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gr\Desktop\Universidad\5 semestre\Algoritmos\Hoja de trabajo 3\"/>
    </mc:Choice>
  </mc:AlternateContent>
  <xr:revisionPtr revIDLastSave="0" documentId="13_ncr:40009_{7060FFB8-6828-42D0-AF03-CE135639E203}" xr6:coauthVersionLast="46" xr6:coauthVersionMax="46" xr10:uidLastSave="{00000000-0000-0000-0000-000000000000}"/>
  <bookViews>
    <workbookView xWindow="-120" yWindow="-120" windowWidth="20730" windowHeight="11160" activeTab="1"/>
  </bookViews>
  <sheets>
    <sheet name="Datos" sheetId="1" r:id="rId1"/>
    <sheet name="Grafica" sheetId="2" r:id="rId2"/>
  </sheets>
  <calcPr calcId="0"/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<sst xmlns="http://schemas.openxmlformats.org/spreadsheetml/2006/main" count="15" uniqueCount="15">
  <si>
    <t>Quick</t>
  </si>
  <si>
    <t xml:space="preserve">Gnome </t>
  </si>
  <si>
    <t>Bubble</t>
  </si>
  <si>
    <t>Radix</t>
  </si>
  <si>
    <t>Merge</t>
  </si>
  <si>
    <t>Gnome  Unordered</t>
  </si>
  <si>
    <t>Gnome  Ordered</t>
  </si>
  <si>
    <t>Bubble Unordered</t>
  </si>
  <si>
    <t>Bubble Ordered</t>
  </si>
  <si>
    <t>Radix Unordered</t>
  </si>
  <si>
    <t>Radix Ordered</t>
  </si>
  <si>
    <t>Merge Unordered</t>
  </si>
  <si>
    <t>Merge Ordered</t>
  </si>
  <si>
    <t>Quick Unordered</t>
  </si>
  <si>
    <t>Quick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</si>
</sst>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de datos vs tiempo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Datos!$A$2</c:f>
              <c:strCache>
                <c:ptCount val="1"/>
                <c:pt idx="0">
                  <c:v>Gnome  Unordered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Datos!$A$3:$A$2993</c:f>
              <c:numCache>
                <c:formatCode>General</c:formatCode>
                <c:ptCount val="2991"/>
                <c:pt idx="0">
                  <c:v>36800</c:v>
                </c:pt>
                <c:pt idx="1">
                  <c:v>11300</c:v>
                </c:pt>
                <c:pt idx="2">
                  <c:v>10100</c:v>
                </c:pt>
                <c:pt idx="3">
                  <c:v>18100</c:v>
                </c:pt>
                <c:pt idx="4">
                  <c:v>11000</c:v>
                </c:pt>
                <c:pt idx="5">
                  <c:v>11400</c:v>
                </c:pt>
                <c:pt idx="6">
                  <c:v>13900</c:v>
                </c:pt>
                <c:pt idx="7">
                  <c:v>14200</c:v>
                </c:pt>
                <c:pt idx="8">
                  <c:v>15200</c:v>
                </c:pt>
                <c:pt idx="9">
                  <c:v>30300</c:v>
                </c:pt>
                <c:pt idx="10">
                  <c:v>18800</c:v>
                </c:pt>
                <c:pt idx="11">
                  <c:v>19700</c:v>
                </c:pt>
                <c:pt idx="12">
                  <c:v>26200</c:v>
                </c:pt>
                <c:pt idx="13">
                  <c:v>23200</c:v>
                </c:pt>
                <c:pt idx="14">
                  <c:v>25400</c:v>
                </c:pt>
                <c:pt idx="15">
                  <c:v>27300</c:v>
                </c:pt>
                <c:pt idx="16">
                  <c:v>31500</c:v>
                </c:pt>
                <c:pt idx="17">
                  <c:v>36900</c:v>
                </c:pt>
                <c:pt idx="18">
                  <c:v>35400</c:v>
                </c:pt>
                <c:pt idx="19">
                  <c:v>40000</c:v>
                </c:pt>
                <c:pt idx="20">
                  <c:v>43400</c:v>
                </c:pt>
                <c:pt idx="21">
                  <c:v>46200</c:v>
                </c:pt>
                <c:pt idx="22">
                  <c:v>51600</c:v>
                </c:pt>
                <c:pt idx="23">
                  <c:v>51700</c:v>
                </c:pt>
                <c:pt idx="24">
                  <c:v>63200</c:v>
                </c:pt>
                <c:pt idx="25">
                  <c:v>52000</c:v>
                </c:pt>
                <c:pt idx="26">
                  <c:v>57900</c:v>
                </c:pt>
                <c:pt idx="27">
                  <c:v>62900</c:v>
                </c:pt>
                <c:pt idx="28">
                  <c:v>63100</c:v>
                </c:pt>
                <c:pt idx="29">
                  <c:v>69400</c:v>
                </c:pt>
                <c:pt idx="30">
                  <c:v>77000</c:v>
                </c:pt>
                <c:pt idx="31">
                  <c:v>77700</c:v>
                </c:pt>
                <c:pt idx="32">
                  <c:v>82600</c:v>
                </c:pt>
                <c:pt idx="33">
                  <c:v>86700</c:v>
                </c:pt>
                <c:pt idx="34">
                  <c:v>87200</c:v>
                </c:pt>
                <c:pt idx="35">
                  <c:v>104400</c:v>
                </c:pt>
                <c:pt idx="36">
                  <c:v>111200</c:v>
                </c:pt>
                <c:pt idx="37">
                  <c:v>119000</c:v>
                </c:pt>
                <c:pt idx="38">
                  <c:v>127500</c:v>
                </c:pt>
                <c:pt idx="39">
                  <c:v>131200</c:v>
                </c:pt>
                <c:pt idx="40">
                  <c:v>131400</c:v>
                </c:pt>
                <c:pt idx="41">
                  <c:v>135100</c:v>
                </c:pt>
                <c:pt idx="42">
                  <c:v>135200</c:v>
                </c:pt>
                <c:pt idx="43">
                  <c:v>144900</c:v>
                </c:pt>
                <c:pt idx="44">
                  <c:v>145200</c:v>
                </c:pt>
                <c:pt idx="45">
                  <c:v>228900</c:v>
                </c:pt>
                <c:pt idx="46">
                  <c:v>172100</c:v>
                </c:pt>
                <c:pt idx="47">
                  <c:v>249200</c:v>
                </c:pt>
                <c:pt idx="48">
                  <c:v>117900</c:v>
                </c:pt>
                <c:pt idx="49">
                  <c:v>126200</c:v>
                </c:pt>
                <c:pt idx="50">
                  <c:v>146700</c:v>
                </c:pt>
                <c:pt idx="51">
                  <c:v>130300</c:v>
                </c:pt>
                <c:pt idx="52">
                  <c:v>132600</c:v>
                </c:pt>
                <c:pt idx="53">
                  <c:v>133200</c:v>
                </c:pt>
                <c:pt idx="54">
                  <c:v>133400</c:v>
                </c:pt>
                <c:pt idx="55">
                  <c:v>138700</c:v>
                </c:pt>
                <c:pt idx="56">
                  <c:v>139900</c:v>
                </c:pt>
                <c:pt idx="57">
                  <c:v>145000</c:v>
                </c:pt>
                <c:pt idx="58">
                  <c:v>144500</c:v>
                </c:pt>
                <c:pt idx="59">
                  <c:v>147900</c:v>
                </c:pt>
                <c:pt idx="60">
                  <c:v>154600</c:v>
                </c:pt>
                <c:pt idx="61">
                  <c:v>291300</c:v>
                </c:pt>
                <c:pt idx="62">
                  <c:v>409300</c:v>
                </c:pt>
                <c:pt idx="63">
                  <c:v>291900</c:v>
                </c:pt>
                <c:pt idx="64">
                  <c:v>174900</c:v>
                </c:pt>
                <c:pt idx="65">
                  <c:v>187500</c:v>
                </c:pt>
                <c:pt idx="66">
                  <c:v>332400</c:v>
                </c:pt>
                <c:pt idx="67">
                  <c:v>816600</c:v>
                </c:pt>
                <c:pt idx="68">
                  <c:v>443400</c:v>
                </c:pt>
                <c:pt idx="69">
                  <c:v>273500</c:v>
                </c:pt>
                <c:pt idx="70">
                  <c:v>458300</c:v>
                </c:pt>
                <c:pt idx="71">
                  <c:v>215600</c:v>
                </c:pt>
                <c:pt idx="72">
                  <c:v>219200</c:v>
                </c:pt>
                <c:pt idx="73">
                  <c:v>222100</c:v>
                </c:pt>
                <c:pt idx="74">
                  <c:v>234200</c:v>
                </c:pt>
                <c:pt idx="75">
                  <c:v>243400</c:v>
                </c:pt>
                <c:pt idx="76">
                  <c:v>252100</c:v>
                </c:pt>
                <c:pt idx="77">
                  <c:v>262500</c:v>
                </c:pt>
                <c:pt idx="78">
                  <c:v>274400</c:v>
                </c:pt>
                <c:pt idx="79">
                  <c:v>289200</c:v>
                </c:pt>
                <c:pt idx="80">
                  <c:v>285300</c:v>
                </c:pt>
                <c:pt idx="81">
                  <c:v>287300</c:v>
                </c:pt>
                <c:pt idx="82">
                  <c:v>364000</c:v>
                </c:pt>
                <c:pt idx="83">
                  <c:v>305300</c:v>
                </c:pt>
                <c:pt idx="84">
                  <c:v>315100</c:v>
                </c:pt>
                <c:pt idx="85">
                  <c:v>324600</c:v>
                </c:pt>
                <c:pt idx="86">
                  <c:v>317800</c:v>
                </c:pt>
                <c:pt idx="87">
                  <c:v>328800</c:v>
                </c:pt>
                <c:pt idx="88">
                  <c:v>333500</c:v>
                </c:pt>
                <c:pt idx="89">
                  <c:v>334300</c:v>
                </c:pt>
                <c:pt idx="90">
                  <c:v>800400</c:v>
                </c:pt>
                <c:pt idx="91">
                  <c:v>144300</c:v>
                </c:pt>
                <c:pt idx="92">
                  <c:v>150800</c:v>
                </c:pt>
                <c:pt idx="93">
                  <c:v>150700</c:v>
                </c:pt>
                <c:pt idx="94">
                  <c:v>165500</c:v>
                </c:pt>
                <c:pt idx="95">
                  <c:v>144100</c:v>
                </c:pt>
                <c:pt idx="96">
                  <c:v>148600</c:v>
                </c:pt>
                <c:pt idx="97">
                  <c:v>153900</c:v>
                </c:pt>
                <c:pt idx="98">
                  <c:v>185100</c:v>
                </c:pt>
                <c:pt idx="99">
                  <c:v>161300</c:v>
                </c:pt>
                <c:pt idx="100">
                  <c:v>153400</c:v>
                </c:pt>
                <c:pt idx="101">
                  <c:v>167600</c:v>
                </c:pt>
                <c:pt idx="102">
                  <c:v>168100</c:v>
                </c:pt>
                <c:pt idx="103">
                  <c:v>171300</c:v>
                </c:pt>
                <c:pt idx="104">
                  <c:v>198500</c:v>
                </c:pt>
                <c:pt idx="105">
                  <c:v>175600</c:v>
                </c:pt>
                <c:pt idx="106">
                  <c:v>181700</c:v>
                </c:pt>
                <c:pt idx="107">
                  <c:v>180300</c:v>
                </c:pt>
                <c:pt idx="108">
                  <c:v>191000</c:v>
                </c:pt>
                <c:pt idx="109">
                  <c:v>213100</c:v>
                </c:pt>
                <c:pt idx="110">
                  <c:v>190100</c:v>
                </c:pt>
                <c:pt idx="111">
                  <c:v>195000</c:v>
                </c:pt>
                <c:pt idx="112">
                  <c:v>197200</c:v>
                </c:pt>
                <c:pt idx="113">
                  <c:v>223400</c:v>
                </c:pt>
                <c:pt idx="114">
                  <c:v>202000</c:v>
                </c:pt>
                <c:pt idx="115">
                  <c:v>202000</c:v>
                </c:pt>
                <c:pt idx="116">
                  <c:v>205700</c:v>
                </c:pt>
                <c:pt idx="117">
                  <c:v>221600</c:v>
                </c:pt>
                <c:pt idx="118">
                  <c:v>213700</c:v>
                </c:pt>
                <c:pt idx="119">
                  <c:v>212700</c:v>
                </c:pt>
                <c:pt idx="120">
                  <c:v>220400</c:v>
                </c:pt>
                <c:pt idx="121">
                  <c:v>219300</c:v>
                </c:pt>
                <c:pt idx="122">
                  <c:v>251200</c:v>
                </c:pt>
                <c:pt idx="123">
                  <c:v>242400</c:v>
                </c:pt>
                <c:pt idx="124">
                  <c:v>244300</c:v>
                </c:pt>
                <c:pt idx="125">
                  <c:v>242700</c:v>
                </c:pt>
                <c:pt idx="126">
                  <c:v>266700</c:v>
                </c:pt>
                <c:pt idx="127">
                  <c:v>171100</c:v>
                </c:pt>
                <c:pt idx="128">
                  <c:v>137600</c:v>
                </c:pt>
                <c:pt idx="129">
                  <c:v>138300</c:v>
                </c:pt>
                <c:pt idx="130">
                  <c:v>142500</c:v>
                </c:pt>
                <c:pt idx="131">
                  <c:v>189400</c:v>
                </c:pt>
                <c:pt idx="132">
                  <c:v>147500</c:v>
                </c:pt>
                <c:pt idx="133">
                  <c:v>148900</c:v>
                </c:pt>
                <c:pt idx="134">
                  <c:v>150500</c:v>
                </c:pt>
                <c:pt idx="135">
                  <c:v>152800</c:v>
                </c:pt>
                <c:pt idx="136">
                  <c:v>155600</c:v>
                </c:pt>
                <c:pt idx="137">
                  <c:v>224600</c:v>
                </c:pt>
                <c:pt idx="138">
                  <c:v>205200</c:v>
                </c:pt>
                <c:pt idx="139">
                  <c:v>161200</c:v>
                </c:pt>
                <c:pt idx="140">
                  <c:v>161600</c:v>
                </c:pt>
                <c:pt idx="141">
                  <c:v>163100</c:v>
                </c:pt>
                <c:pt idx="142">
                  <c:v>168500</c:v>
                </c:pt>
                <c:pt idx="143">
                  <c:v>168000</c:v>
                </c:pt>
                <c:pt idx="144">
                  <c:v>171400</c:v>
                </c:pt>
                <c:pt idx="145">
                  <c:v>171400</c:v>
                </c:pt>
                <c:pt idx="146">
                  <c:v>173400</c:v>
                </c:pt>
                <c:pt idx="147">
                  <c:v>175600</c:v>
                </c:pt>
                <c:pt idx="148">
                  <c:v>174500</c:v>
                </c:pt>
                <c:pt idx="149">
                  <c:v>177400</c:v>
                </c:pt>
                <c:pt idx="150">
                  <c:v>181000</c:v>
                </c:pt>
                <c:pt idx="151">
                  <c:v>182900</c:v>
                </c:pt>
                <c:pt idx="152">
                  <c:v>186200</c:v>
                </c:pt>
                <c:pt idx="153">
                  <c:v>189200</c:v>
                </c:pt>
                <c:pt idx="154">
                  <c:v>189900</c:v>
                </c:pt>
                <c:pt idx="155">
                  <c:v>193800</c:v>
                </c:pt>
                <c:pt idx="156">
                  <c:v>198800</c:v>
                </c:pt>
                <c:pt idx="157">
                  <c:v>450800</c:v>
                </c:pt>
                <c:pt idx="158">
                  <c:v>1049200</c:v>
                </c:pt>
                <c:pt idx="159">
                  <c:v>349200</c:v>
                </c:pt>
                <c:pt idx="160">
                  <c:v>404200</c:v>
                </c:pt>
                <c:pt idx="161">
                  <c:v>388000</c:v>
                </c:pt>
                <c:pt idx="162">
                  <c:v>362700</c:v>
                </c:pt>
                <c:pt idx="163">
                  <c:v>423900</c:v>
                </c:pt>
                <c:pt idx="164">
                  <c:v>409600</c:v>
                </c:pt>
                <c:pt idx="165">
                  <c:v>418600</c:v>
                </c:pt>
                <c:pt idx="166">
                  <c:v>382800</c:v>
                </c:pt>
                <c:pt idx="167">
                  <c:v>391700</c:v>
                </c:pt>
                <c:pt idx="168">
                  <c:v>388800</c:v>
                </c:pt>
                <c:pt idx="169">
                  <c:v>391900</c:v>
                </c:pt>
                <c:pt idx="170">
                  <c:v>421500</c:v>
                </c:pt>
                <c:pt idx="171">
                  <c:v>231600</c:v>
                </c:pt>
                <c:pt idx="172">
                  <c:v>232000</c:v>
                </c:pt>
                <c:pt idx="173">
                  <c:v>235500</c:v>
                </c:pt>
                <c:pt idx="174">
                  <c:v>244400</c:v>
                </c:pt>
                <c:pt idx="175">
                  <c:v>240100</c:v>
                </c:pt>
                <c:pt idx="176">
                  <c:v>244700</c:v>
                </c:pt>
                <c:pt idx="177">
                  <c:v>247100</c:v>
                </c:pt>
                <c:pt idx="178">
                  <c:v>246000</c:v>
                </c:pt>
                <c:pt idx="179">
                  <c:v>247800</c:v>
                </c:pt>
                <c:pt idx="180">
                  <c:v>249100</c:v>
                </c:pt>
                <c:pt idx="181">
                  <c:v>252600</c:v>
                </c:pt>
                <c:pt idx="182">
                  <c:v>252700</c:v>
                </c:pt>
                <c:pt idx="183">
                  <c:v>257400</c:v>
                </c:pt>
                <c:pt idx="184">
                  <c:v>259800</c:v>
                </c:pt>
                <c:pt idx="185">
                  <c:v>260900</c:v>
                </c:pt>
                <c:pt idx="186">
                  <c:v>265100</c:v>
                </c:pt>
                <c:pt idx="187">
                  <c:v>270900</c:v>
                </c:pt>
                <c:pt idx="188">
                  <c:v>340700</c:v>
                </c:pt>
                <c:pt idx="189">
                  <c:v>418800</c:v>
                </c:pt>
                <c:pt idx="190">
                  <c:v>438200</c:v>
                </c:pt>
                <c:pt idx="191">
                  <c:v>456300</c:v>
                </c:pt>
                <c:pt idx="192">
                  <c:v>354200</c:v>
                </c:pt>
                <c:pt idx="193">
                  <c:v>2317500</c:v>
                </c:pt>
                <c:pt idx="194">
                  <c:v>2221700</c:v>
                </c:pt>
                <c:pt idx="195">
                  <c:v>2710200</c:v>
                </c:pt>
                <c:pt idx="196">
                  <c:v>2336100</c:v>
                </c:pt>
                <c:pt idx="197">
                  <c:v>2987900</c:v>
                </c:pt>
                <c:pt idx="198">
                  <c:v>2048400</c:v>
                </c:pt>
                <c:pt idx="199">
                  <c:v>1397600</c:v>
                </c:pt>
                <c:pt idx="200">
                  <c:v>1414100</c:v>
                </c:pt>
                <c:pt idx="201">
                  <c:v>1422600</c:v>
                </c:pt>
                <c:pt idx="202">
                  <c:v>1441700</c:v>
                </c:pt>
                <c:pt idx="203">
                  <c:v>1509300</c:v>
                </c:pt>
                <c:pt idx="204">
                  <c:v>2294500</c:v>
                </c:pt>
                <c:pt idx="205">
                  <c:v>2090300</c:v>
                </c:pt>
                <c:pt idx="206">
                  <c:v>2877300</c:v>
                </c:pt>
                <c:pt idx="207">
                  <c:v>2838800</c:v>
                </c:pt>
                <c:pt idx="208">
                  <c:v>2668000</c:v>
                </c:pt>
                <c:pt idx="209">
                  <c:v>2329200</c:v>
                </c:pt>
                <c:pt idx="210">
                  <c:v>1620000</c:v>
                </c:pt>
                <c:pt idx="211">
                  <c:v>1566500</c:v>
                </c:pt>
                <c:pt idx="212">
                  <c:v>1645600</c:v>
                </c:pt>
                <c:pt idx="213">
                  <c:v>2333400</c:v>
                </c:pt>
                <c:pt idx="214">
                  <c:v>2679500</c:v>
                </c:pt>
                <c:pt idx="215">
                  <c:v>1594500</c:v>
                </c:pt>
                <c:pt idx="216">
                  <c:v>2237500</c:v>
                </c:pt>
                <c:pt idx="217">
                  <c:v>155200</c:v>
                </c:pt>
                <c:pt idx="218">
                  <c:v>157100</c:v>
                </c:pt>
                <c:pt idx="219">
                  <c:v>158700</c:v>
                </c:pt>
                <c:pt idx="220">
                  <c:v>158000</c:v>
                </c:pt>
                <c:pt idx="221">
                  <c:v>184900</c:v>
                </c:pt>
                <c:pt idx="222">
                  <c:v>162900</c:v>
                </c:pt>
                <c:pt idx="223">
                  <c:v>164600</c:v>
                </c:pt>
                <c:pt idx="224">
                  <c:v>166500</c:v>
                </c:pt>
                <c:pt idx="225">
                  <c:v>167000</c:v>
                </c:pt>
                <c:pt idx="226">
                  <c:v>184800</c:v>
                </c:pt>
                <c:pt idx="227">
                  <c:v>236100</c:v>
                </c:pt>
                <c:pt idx="228">
                  <c:v>325400</c:v>
                </c:pt>
                <c:pt idx="229">
                  <c:v>326900</c:v>
                </c:pt>
                <c:pt idx="230">
                  <c:v>339200</c:v>
                </c:pt>
                <c:pt idx="231">
                  <c:v>330200</c:v>
                </c:pt>
                <c:pt idx="232">
                  <c:v>332900</c:v>
                </c:pt>
                <c:pt idx="233">
                  <c:v>341200</c:v>
                </c:pt>
                <c:pt idx="234">
                  <c:v>364600</c:v>
                </c:pt>
                <c:pt idx="235">
                  <c:v>361700</c:v>
                </c:pt>
                <c:pt idx="236">
                  <c:v>346000</c:v>
                </c:pt>
                <c:pt idx="237">
                  <c:v>331100</c:v>
                </c:pt>
                <c:pt idx="238">
                  <c:v>344500</c:v>
                </c:pt>
                <c:pt idx="239">
                  <c:v>347500</c:v>
                </c:pt>
                <c:pt idx="240">
                  <c:v>347900</c:v>
                </c:pt>
                <c:pt idx="241">
                  <c:v>352800</c:v>
                </c:pt>
                <c:pt idx="242">
                  <c:v>359100</c:v>
                </c:pt>
                <c:pt idx="243">
                  <c:v>361800</c:v>
                </c:pt>
                <c:pt idx="244">
                  <c:v>364200</c:v>
                </c:pt>
                <c:pt idx="245">
                  <c:v>367000</c:v>
                </c:pt>
                <c:pt idx="246">
                  <c:v>367900</c:v>
                </c:pt>
                <c:pt idx="247">
                  <c:v>375000</c:v>
                </c:pt>
                <c:pt idx="248">
                  <c:v>390900</c:v>
                </c:pt>
                <c:pt idx="249">
                  <c:v>375700</c:v>
                </c:pt>
                <c:pt idx="250">
                  <c:v>387300</c:v>
                </c:pt>
                <c:pt idx="251">
                  <c:v>390700</c:v>
                </c:pt>
                <c:pt idx="252">
                  <c:v>388300</c:v>
                </c:pt>
                <c:pt idx="253">
                  <c:v>363400</c:v>
                </c:pt>
                <c:pt idx="254">
                  <c:v>215700</c:v>
                </c:pt>
                <c:pt idx="255">
                  <c:v>222700</c:v>
                </c:pt>
                <c:pt idx="256">
                  <c:v>215400</c:v>
                </c:pt>
                <c:pt idx="257">
                  <c:v>223600</c:v>
                </c:pt>
                <c:pt idx="258">
                  <c:v>225400</c:v>
                </c:pt>
                <c:pt idx="259">
                  <c:v>220000</c:v>
                </c:pt>
                <c:pt idx="260">
                  <c:v>223600</c:v>
                </c:pt>
                <c:pt idx="261">
                  <c:v>222900</c:v>
                </c:pt>
                <c:pt idx="262">
                  <c:v>225900</c:v>
                </c:pt>
                <c:pt idx="263">
                  <c:v>228100</c:v>
                </c:pt>
                <c:pt idx="264">
                  <c:v>228400</c:v>
                </c:pt>
                <c:pt idx="265">
                  <c:v>230800</c:v>
                </c:pt>
                <c:pt idx="266">
                  <c:v>231100</c:v>
                </c:pt>
                <c:pt idx="267">
                  <c:v>234900</c:v>
                </c:pt>
                <c:pt idx="268">
                  <c:v>236100</c:v>
                </c:pt>
                <c:pt idx="269">
                  <c:v>240700</c:v>
                </c:pt>
                <c:pt idx="270">
                  <c:v>242000</c:v>
                </c:pt>
                <c:pt idx="271">
                  <c:v>243100</c:v>
                </c:pt>
                <c:pt idx="272">
                  <c:v>244200</c:v>
                </c:pt>
                <c:pt idx="273">
                  <c:v>246400</c:v>
                </c:pt>
                <c:pt idx="274">
                  <c:v>246200</c:v>
                </c:pt>
                <c:pt idx="275">
                  <c:v>248600</c:v>
                </c:pt>
                <c:pt idx="276">
                  <c:v>250700</c:v>
                </c:pt>
                <c:pt idx="277">
                  <c:v>252400</c:v>
                </c:pt>
                <c:pt idx="278">
                  <c:v>255000</c:v>
                </c:pt>
                <c:pt idx="279">
                  <c:v>257600</c:v>
                </c:pt>
                <c:pt idx="280">
                  <c:v>259800</c:v>
                </c:pt>
                <c:pt idx="281">
                  <c:v>261400</c:v>
                </c:pt>
                <c:pt idx="282">
                  <c:v>264400</c:v>
                </c:pt>
                <c:pt idx="283">
                  <c:v>266900</c:v>
                </c:pt>
                <c:pt idx="284">
                  <c:v>275400</c:v>
                </c:pt>
                <c:pt idx="285">
                  <c:v>268200</c:v>
                </c:pt>
                <c:pt idx="286">
                  <c:v>268000</c:v>
                </c:pt>
                <c:pt idx="287">
                  <c:v>305200</c:v>
                </c:pt>
                <c:pt idx="288">
                  <c:v>273000</c:v>
                </c:pt>
                <c:pt idx="289">
                  <c:v>274000</c:v>
                </c:pt>
                <c:pt idx="290">
                  <c:v>278300</c:v>
                </c:pt>
                <c:pt idx="291">
                  <c:v>386800</c:v>
                </c:pt>
                <c:pt idx="292">
                  <c:v>282400</c:v>
                </c:pt>
                <c:pt idx="293">
                  <c:v>286100</c:v>
                </c:pt>
                <c:pt idx="294">
                  <c:v>295000</c:v>
                </c:pt>
                <c:pt idx="295">
                  <c:v>285400</c:v>
                </c:pt>
                <c:pt idx="296">
                  <c:v>286100</c:v>
                </c:pt>
                <c:pt idx="297">
                  <c:v>287700</c:v>
                </c:pt>
                <c:pt idx="298">
                  <c:v>288000</c:v>
                </c:pt>
                <c:pt idx="299">
                  <c:v>290000</c:v>
                </c:pt>
                <c:pt idx="300">
                  <c:v>295800</c:v>
                </c:pt>
                <c:pt idx="301">
                  <c:v>294900</c:v>
                </c:pt>
                <c:pt idx="302">
                  <c:v>296400</c:v>
                </c:pt>
                <c:pt idx="303">
                  <c:v>299400</c:v>
                </c:pt>
                <c:pt idx="304">
                  <c:v>300000</c:v>
                </c:pt>
                <c:pt idx="305">
                  <c:v>300100</c:v>
                </c:pt>
                <c:pt idx="306">
                  <c:v>412100</c:v>
                </c:pt>
                <c:pt idx="307">
                  <c:v>574600</c:v>
                </c:pt>
                <c:pt idx="308">
                  <c:v>580000</c:v>
                </c:pt>
                <c:pt idx="309">
                  <c:v>575600</c:v>
                </c:pt>
                <c:pt idx="310">
                  <c:v>581100</c:v>
                </c:pt>
                <c:pt idx="311">
                  <c:v>604400</c:v>
                </c:pt>
                <c:pt idx="312">
                  <c:v>589600</c:v>
                </c:pt>
                <c:pt idx="313">
                  <c:v>627000</c:v>
                </c:pt>
                <c:pt idx="314">
                  <c:v>608900</c:v>
                </c:pt>
                <c:pt idx="315">
                  <c:v>601800</c:v>
                </c:pt>
                <c:pt idx="316">
                  <c:v>617200</c:v>
                </c:pt>
                <c:pt idx="317">
                  <c:v>615000</c:v>
                </c:pt>
                <c:pt idx="318">
                  <c:v>625300</c:v>
                </c:pt>
                <c:pt idx="319">
                  <c:v>623800</c:v>
                </c:pt>
                <c:pt idx="320">
                  <c:v>621100</c:v>
                </c:pt>
                <c:pt idx="321">
                  <c:v>646900</c:v>
                </c:pt>
                <c:pt idx="322">
                  <c:v>644900</c:v>
                </c:pt>
                <c:pt idx="323">
                  <c:v>644700</c:v>
                </c:pt>
                <c:pt idx="324">
                  <c:v>634100</c:v>
                </c:pt>
                <c:pt idx="325">
                  <c:v>650500</c:v>
                </c:pt>
                <c:pt idx="326">
                  <c:v>649300</c:v>
                </c:pt>
                <c:pt idx="327">
                  <c:v>654900</c:v>
                </c:pt>
                <c:pt idx="328">
                  <c:v>669700</c:v>
                </c:pt>
                <c:pt idx="329">
                  <c:v>659700</c:v>
                </c:pt>
                <c:pt idx="330">
                  <c:v>669200</c:v>
                </c:pt>
                <c:pt idx="331">
                  <c:v>668100</c:v>
                </c:pt>
                <c:pt idx="332">
                  <c:v>674600</c:v>
                </c:pt>
                <c:pt idx="333">
                  <c:v>680800</c:v>
                </c:pt>
                <c:pt idx="334">
                  <c:v>677200</c:v>
                </c:pt>
                <c:pt idx="335">
                  <c:v>420700</c:v>
                </c:pt>
                <c:pt idx="336">
                  <c:v>361200</c:v>
                </c:pt>
                <c:pt idx="337">
                  <c:v>367900</c:v>
                </c:pt>
                <c:pt idx="338">
                  <c:v>363200</c:v>
                </c:pt>
                <c:pt idx="339">
                  <c:v>362700</c:v>
                </c:pt>
                <c:pt idx="340">
                  <c:v>367100</c:v>
                </c:pt>
                <c:pt idx="341">
                  <c:v>374400</c:v>
                </c:pt>
                <c:pt idx="342">
                  <c:v>365800</c:v>
                </c:pt>
                <c:pt idx="343">
                  <c:v>370700</c:v>
                </c:pt>
                <c:pt idx="344">
                  <c:v>368100</c:v>
                </c:pt>
                <c:pt idx="345">
                  <c:v>412900</c:v>
                </c:pt>
                <c:pt idx="346">
                  <c:v>373500</c:v>
                </c:pt>
                <c:pt idx="347">
                  <c:v>378200</c:v>
                </c:pt>
                <c:pt idx="348">
                  <c:v>390000</c:v>
                </c:pt>
                <c:pt idx="349">
                  <c:v>383600</c:v>
                </c:pt>
                <c:pt idx="350">
                  <c:v>516800</c:v>
                </c:pt>
                <c:pt idx="351">
                  <c:v>390000</c:v>
                </c:pt>
                <c:pt idx="352">
                  <c:v>398300</c:v>
                </c:pt>
                <c:pt idx="353">
                  <c:v>396800</c:v>
                </c:pt>
                <c:pt idx="354">
                  <c:v>400000</c:v>
                </c:pt>
                <c:pt idx="355">
                  <c:v>402700</c:v>
                </c:pt>
                <c:pt idx="356">
                  <c:v>405700</c:v>
                </c:pt>
                <c:pt idx="357">
                  <c:v>413000</c:v>
                </c:pt>
                <c:pt idx="358">
                  <c:v>410400</c:v>
                </c:pt>
                <c:pt idx="359">
                  <c:v>415300</c:v>
                </c:pt>
                <c:pt idx="360">
                  <c:v>415600</c:v>
                </c:pt>
                <c:pt idx="361">
                  <c:v>419400</c:v>
                </c:pt>
                <c:pt idx="362">
                  <c:v>423200</c:v>
                </c:pt>
                <c:pt idx="363">
                  <c:v>423500</c:v>
                </c:pt>
                <c:pt idx="364">
                  <c:v>426300</c:v>
                </c:pt>
                <c:pt idx="365">
                  <c:v>431400</c:v>
                </c:pt>
                <c:pt idx="366">
                  <c:v>569100</c:v>
                </c:pt>
                <c:pt idx="367">
                  <c:v>722200</c:v>
                </c:pt>
                <c:pt idx="368">
                  <c:v>676400</c:v>
                </c:pt>
                <c:pt idx="369">
                  <c:v>722200</c:v>
                </c:pt>
                <c:pt idx="370">
                  <c:v>860600</c:v>
                </c:pt>
                <c:pt idx="371">
                  <c:v>829900</c:v>
                </c:pt>
                <c:pt idx="372">
                  <c:v>766400</c:v>
                </c:pt>
                <c:pt idx="373">
                  <c:v>770200</c:v>
                </c:pt>
                <c:pt idx="374">
                  <c:v>769800</c:v>
                </c:pt>
                <c:pt idx="375">
                  <c:v>772500</c:v>
                </c:pt>
                <c:pt idx="376">
                  <c:v>840700</c:v>
                </c:pt>
                <c:pt idx="377">
                  <c:v>896900</c:v>
                </c:pt>
                <c:pt idx="378">
                  <c:v>835000</c:v>
                </c:pt>
                <c:pt idx="379">
                  <c:v>868700</c:v>
                </c:pt>
                <c:pt idx="380">
                  <c:v>787800</c:v>
                </c:pt>
                <c:pt idx="381">
                  <c:v>799300</c:v>
                </c:pt>
                <c:pt idx="382">
                  <c:v>839000</c:v>
                </c:pt>
                <c:pt idx="383">
                  <c:v>814900</c:v>
                </c:pt>
                <c:pt idx="384">
                  <c:v>817100</c:v>
                </c:pt>
                <c:pt idx="385">
                  <c:v>820300</c:v>
                </c:pt>
                <c:pt idx="386">
                  <c:v>839200</c:v>
                </c:pt>
                <c:pt idx="387">
                  <c:v>822200</c:v>
                </c:pt>
                <c:pt idx="388">
                  <c:v>922100</c:v>
                </c:pt>
                <c:pt idx="389">
                  <c:v>855100</c:v>
                </c:pt>
                <c:pt idx="390">
                  <c:v>929200</c:v>
                </c:pt>
                <c:pt idx="391">
                  <c:v>862000</c:v>
                </c:pt>
                <c:pt idx="392">
                  <c:v>820300</c:v>
                </c:pt>
                <c:pt idx="393">
                  <c:v>818600</c:v>
                </c:pt>
                <c:pt idx="394">
                  <c:v>896300</c:v>
                </c:pt>
                <c:pt idx="395">
                  <c:v>453500</c:v>
                </c:pt>
                <c:pt idx="396">
                  <c:v>461400</c:v>
                </c:pt>
                <c:pt idx="397">
                  <c:v>458900</c:v>
                </c:pt>
                <c:pt idx="398">
                  <c:v>464700</c:v>
                </c:pt>
                <c:pt idx="399">
                  <c:v>466500</c:v>
                </c:pt>
                <c:pt idx="400">
                  <c:v>471600</c:v>
                </c:pt>
                <c:pt idx="401">
                  <c:v>471900</c:v>
                </c:pt>
                <c:pt idx="402">
                  <c:v>534200</c:v>
                </c:pt>
                <c:pt idx="403">
                  <c:v>522900</c:v>
                </c:pt>
                <c:pt idx="404">
                  <c:v>571000</c:v>
                </c:pt>
                <c:pt idx="405">
                  <c:v>495000</c:v>
                </c:pt>
                <c:pt idx="406">
                  <c:v>551500</c:v>
                </c:pt>
                <c:pt idx="407">
                  <c:v>534500</c:v>
                </c:pt>
                <c:pt idx="408">
                  <c:v>505300</c:v>
                </c:pt>
                <c:pt idx="409">
                  <c:v>490700</c:v>
                </c:pt>
                <c:pt idx="410">
                  <c:v>490300</c:v>
                </c:pt>
                <c:pt idx="411">
                  <c:v>497100</c:v>
                </c:pt>
                <c:pt idx="412">
                  <c:v>496800</c:v>
                </c:pt>
                <c:pt idx="413">
                  <c:v>502600</c:v>
                </c:pt>
                <c:pt idx="414">
                  <c:v>509900</c:v>
                </c:pt>
                <c:pt idx="415">
                  <c:v>508100</c:v>
                </c:pt>
                <c:pt idx="416">
                  <c:v>508400</c:v>
                </c:pt>
                <c:pt idx="417">
                  <c:v>515500</c:v>
                </c:pt>
                <c:pt idx="418">
                  <c:v>517100</c:v>
                </c:pt>
                <c:pt idx="419">
                  <c:v>523200</c:v>
                </c:pt>
                <c:pt idx="420">
                  <c:v>538800</c:v>
                </c:pt>
                <c:pt idx="421">
                  <c:v>586500</c:v>
                </c:pt>
                <c:pt idx="422">
                  <c:v>580100</c:v>
                </c:pt>
                <c:pt idx="423">
                  <c:v>530600</c:v>
                </c:pt>
                <c:pt idx="424">
                  <c:v>691500</c:v>
                </c:pt>
                <c:pt idx="425">
                  <c:v>593400</c:v>
                </c:pt>
                <c:pt idx="426">
                  <c:v>581200</c:v>
                </c:pt>
                <c:pt idx="427">
                  <c:v>557300</c:v>
                </c:pt>
                <c:pt idx="428">
                  <c:v>552300</c:v>
                </c:pt>
                <c:pt idx="429">
                  <c:v>546600</c:v>
                </c:pt>
                <c:pt idx="430">
                  <c:v>546200</c:v>
                </c:pt>
                <c:pt idx="431">
                  <c:v>548500</c:v>
                </c:pt>
                <c:pt idx="432">
                  <c:v>585900</c:v>
                </c:pt>
                <c:pt idx="433">
                  <c:v>553700</c:v>
                </c:pt>
                <c:pt idx="434">
                  <c:v>558600</c:v>
                </c:pt>
                <c:pt idx="435">
                  <c:v>556800</c:v>
                </c:pt>
                <c:pt idx="436">
                  <c:v>561800</c:v>
                </c:pt>
                <c:pt idx="437">
                  <c:v>560000</c:v>
                </c:pt>
                <c:pt idx="438">
                  <c:v>635900</c:v>
                </c:pt>
                <c:pt idx="439">
                  <c:v>623600</c:v>
                </c:pt>
                <c:pt idx="440">
                  <c:v>569200</c:v>
                </c:pt>
                <c:pt idx="441">
                  <c:v>629300</c:v>
                </c:pt>
                <c:pt idx="442">
                  <c:v>631300</c:v>
                </c:pt>
                <c:pt idx="443">
                  <c:v>600300</c:v>
                </c:pt>
                <c:pt idx="444">
                  <c:v>580000</c:v>
                </c:pt>
                <c:pt idx="445">
                  <c:v>580600</c:v>
                </c:pt>
                <c:pt idx="446">
                  <c:v>584900</c:v>
                </c:pt>
                <c:pt idx="447">
                  <c:v>587500</c:v>
                </c:pt>
                <c:pt idx="448">
                  <c:v>588800</c:v>
                </c:pt>
                <c:pt idx="449">
                  <c:v>592600</c:v>
                </c:pt>
                <c:pt idx="450">
                  <c:v>595400</c:v>
                </c:pt>
                <c:pt idx="451">
                  <c:v>600900</c:v>
                </c:pt>
                <c:pt idx="452">
                  <c:v>604500</c:v>
                </c:pt>
                <c:pt idx="453">
                  <c:v>605400</c:v>
                </c:pt>
                <c:pt idx="454">
                  <c:v>668300</c:v>
                </c:pt>
                <c:pt idx="455">
                  <c:v>693500</c:v>
                </c:pt>
                <c:pt idx="456">
                  <c:v>614100</c:v>
                </c:pt>
                <c:pt idx="457">
                  <c:v>688700</c:v>
                </c:pt>
                <c:pt idx="458">
                  <c:v>719100</c:v>
                </c:pt>
                <c:pt idx="459">
                  <c:v>633100</c:v>
                </c:pt>
                <c:pt idx="460">
                  <c:v>626100</c:v>
                </c:pt>
                <c:pt idx="461">
                  <c:v>624200</c:v>
                </c:pt>
                <c:pt idx="462">
                  <c:v>624900</c:v>
                </c:pt>
                <c:pt idx="463">
                  <c:v>626800</c:v>
                </c:pt>
                <c:pt idx="464">
                  <c:v>629500</c:v>
                </c:pt>
                <c:pt idx="465">
                  <c:v>626500</c:v>
                </c:pt>
                <c:pt idx="466">
                  <c:v>629900</c:v>
                </c:pt>
                <c:pt idx="467">
                  <c:v>657800</c:v>
                </c:pt>
                <c:pt idx="468">
                  <c:v>637100</c:v>
                </c:pt>
                <c:pt idx="469">
                  <c:v>690000</c:v>
                </c:pt>
                <c:pt idx="470">
                  <c:v>705400</c:v>
                </c:pt>
                <c:pt idx="471">
                  <c:v>652600</c:v>
                </c:pt>
                <c:pt idx="472">
                  <c:v>716400</c:v>
                </c:pt>
                <c:pt idx="473">
                  <c:v>714100</c:v>
                </c:pt>
                <c:pt idx="474">
                  <c:v>664500</c:v>
                </c:pt>
                <c:pt idx="475">
                  <c:v>676500</c:v>
                </c:pt>
                <c:pt idx="476">
                  <c:v>655900</c:v>
                </c:pt>
                <c:pt idx="477">
                  <c:v>655400</c:v>
                </c:pt>
                <c:pt idx="478">
                  <c:v>661100</c:v>
                </c:pt>
                <c:pt idx="479">
                  <c:v>662000</c:v>
                </c:pt>
                <c:pt idx="480">
                  <c:v>659000</c:v>
                </c:pt>
                <c:pt idx="481">
                  <c:v>663000</c:v>
                </c:pt>
                <c:pt idx="482">
                  <c:v>706500</c:v>
                </c:pt>
                <c:pt idx="483">
                  <c:v>685000</c:v>
                </c:pt>
                <c:pt idx="484">
                  <c:v>748800</c:v>
                </c:pt>
                <c:pt idx="485">
                  <c:v>715700</c:v>
                </c:pt>
                <c:pt idx="486">
                  <c:v>734700</c:v>
                </c:pt>
                <c:pt idx="487">
                  <c:v>755700</c:v>
                </c:pt>
                <c:pt idx="488">
                  <c:v>709500</c:v>
                </c:pt>
                <c:pt idx="489">
                  <c:v>689400</c:v>
                </c:pt>
                <c:pt idx="490">
                  <c:v>694400</c:v>
                </c:pt>
                <c:pt idx="491">
                  <c:v>693100</c:v>
                </c:pt>
                <c:pt idx="492">
                  <c:v>700400</c:v>
                </c:pt>
                <c:pt idx="493">
                  <c:v>703700</c:v>
                </c:pt>
                <c:pt idx="494">
                  <c:v>706500</c:v>
                </c:pt>
                <c:pt idx="495">
                  <c:v>708400</c:v>
                </c:pt>
                <c:pt idx="496">
                  <c:v>717800</c:v>
                </c:pt>
                <c:pt idx="497">
                  <c:v>758400</c:v>
                </c:pt>
                <c:pt idx="498">
                  <c:v>803600</c:v>
                </c:pt>
                <c:pt idx="499">
                  <c:v>732800</c:v>
                </c:pt>
                <c:pt idx="500">
                  <c:v>832400</c:v>
                </c:pt>
                <c:pt idx="501">
                  <c:v>794200</c:v>
                </c:pt>
                <c:pt idx="502">
                  <c:v>736300</c:v>
                </c:pt>
                <c:pt idx="503">
                  <c:v>735200</c:v>
                </c:pt>
                <c:pt idx="504">
                  <c:v>824200</c:v>
                </c:pt>
                <c:pt idx="505">
                  <c:v>745600</c:v>
                </c:pt>
                <c:pt idx="506">
                  <c:v>749100</c:v>
                </c:pt>
                <c:pt idx="507">
                  <c:v>750800</c:v>
                </c:pt>
                <c:pt idx="508">
                  <c:v>752300</c:v>
                </c:pt>
                <c:pt idx="509">
                  <c:v>757500</c:v>
                </c:pt>
                <c:pt idx="510">
                  <c:v>823600</c:v>
                </c:pt>
                <c:pt idx="511">
                  <c:v>823000</c:v>
                </c:pt>
                <c:pt idx="512">
                  <c:v>792700</c:v>
                </c:pt>
                <c:pt idx="513">
                  <c:v>839900</c:v>
                </c:pt>
                <c:pt idx="514">
                  <c:v>798900</c:v>
                </c:pt>
                <c:pt idx="515">
                  <c:v>773700</c:v>
                </c:pt>
                <c:pt idx="516">
                  <c:v>807600</c:v>
                </c:pt>
                <c:pt idx="517">
                  <c:v>775300</c:v>
                </c:pt>
                <c:pt idx="518">
                  <c:v>772700</c:v>
                </c:pt>
                <c:pt idx="519">
                  <c:v>775200</c:v>
                </c:pt>
                <c:pt idx="520">
                  <c:v>783700</c:v>
                </c:pt>
                <c:pt idx="521">
                  <c:v>789400</c:v>
                </c:pt>
                <c:pt idx="522">
                  <c:v>829900</c:v>
                </c:pt>
                <c:pt idx="523">
                  <c:v>903600</c:v>
                </c:pt>
                <c:pt idx="524">
                  <c:v>796500</c:v>
                </c:pt>
                <c:pt idx="525">
                  <c:v>912000</c:v>
                </c:pt>
                <c:pt idx="526">
                  <c:v>844100</c:v>
                </c:pt>
                <c:pt idx="527">
                  <c:v>809500</c:v>
                </c:pt>
                <c:pt idx="528">
                  <c:v>810300</c:v>
                </c:pt>
                <c:pt idx="529">
                  <c:v>814200</c:v>
                </c:pt>
                <c:pt idx="530">
                  <c:v>818700</c:v>
                </c:pt>
                <c:pt idx="531">
                  <c:v>818000</c:v>
                </c:pt>
                <c:pt idx="532">
                  <c:v>826000</c:v>
                </c:pt>
                <c:pt idx="533">
                  <c:v>828700</c:v>
                </c:pt>
                <c:pt idx="534">
                  <c:v>893500</c:v>
                </c:pt>
                <c:pt idx="535">
                  <c:v>904600</c:v>
                </c:pt>
                <c:pt idx="536">
                  <c:v>890300</c:v>
                </c:pt>
                <c:pt idx="537">
                  <c:v>952300</c:v>
                </c:pt>
                <c:pt idx="538">
                  <c:v>841500</c:v>
                </c:pt>
                <c:pt idx="539">
                  <c:v>845900</c:v>
                </c:pt>
                <c:pt idx="540">
                  <c:v>845800</c:v>
                </c:pt>
                <c:pt idx="541">
                  <c:v>853400</c:v>
                </c:pt>
                <c:pt idx="542">
                  <c:v>903300</c:v>
                </c:pt>
                <c:pt idx="543">
                  <c:v>858200</c:v>
                </c:pt>
                <c:pt idx="544">
                  <c:v>862500</c:v>
                </c:pt>
                <c:pt idx="545">
                  <c:v>914500</c:v>
                </c:pt>
                <c:pt idx="546">
                  <c:v>944300</c:v>
                </c:pt>
                <c:pt idx="547">
                  <c:v>916000</c:v>
                </c:pt>
                <c:pt idx="548">
                  <c:v>961100</c:v>
                </c:pt>
                <c:pt idx="549">
                  <c:v>876700</c:v>
                </c:pt>
                <c:pt idx="550">
                  <c:v>882700</c:v>
                </c:pt>
                <c:pt idx="551">
                  <c:v>881400</c:v>
                </c:pt>
                <c:pt idx="552">
                  <c:v>890200</c:v>
                </c:pt>
                <c:pt idx="553">
                  <c:v>892900</c:v>
                </c:pt>
                <c:pt idx="554">
                  <c:v>894600</c:v>
                </c:pt>
                <c:pt idx="555">
                  <c:v>899100</c:v>
                </c:pt>
                <c:pt idx="556">
                  <c:v>967700</c:v>
                </c:pt>
                <c:pt idx="557">
                  <c:v>970200</c:v>
                </c:pt>
                <c:pt idx="558">
                  <c:v>976800</c:v>
                </c:pt>
                <c:pt idx="559">
                  <c:v>982400</c:v>
                </c:pt>
                <c:pt idx="560">
                  <c:v>911600</c:v>
                </c:pt>
                <c:pt idx="561">
                  <c:v>916800</c:v>
                </c:pt>
                <c:pt idx="562">
                  <c:v>940700</c:v>
                </c:pt>
                <c:pt idx="563">
                  <c:v>920400</c:v>
                </c:pt>
                <c:pt idx="564">
                  <c:v>922100</c:v>
                </c:pt>
                <c:pt idx="565">
                  <c:v>927100</c:v>
                </c:pt>
                <c:pt idx="566">
                  <c:v>959000</c:v>
                </c:pt>
                <c:pt idx="567">
                  <c:v>1090700</c:v>
                </c:pt>
                <c:pt idx="568">
                  <c:v>1290200</c:v>
                </c:pt>
                <c:pt idx="569">
                  <c:v>1082000</c:v>
                </c:pt>
                <c:pt idx="570">
                  <c:v>1050200</c:v>
                </c:pt>
                <c:pt idx="571">
                  <c:v>1042100</c:v>
                </c:pt>
                <c:pt idx="572">
                  <c:v>1075800</c:v>
                </c:pt>
                <c:pt idx="573">
                  <c:v>1086500</c:v>
                </c:pt>
                <c:pt idx="574">
                  <c:v>1115000</c:v>
                </c:pt>
                <c:pt idx="575">
                  <c:v>1692100</c:v>
                </c:pt>
                <c:pt idx="576">
                  <c:v>998500</c:v>
                </c:pt>
                <c:pt idx="577">
                  <c:v>1078800</c:v>
                </c:pt>
                <c:pt idx="578">
                  <c:v>1002500</c:v>
                </c:pt>
                <c:pt idx="579">
                  <c:v>966600</c:v>
                </c:pt>
                <c:pt idx="580">
                  <c:v>969900</c:v>
                </c:pt>
                <c:pt idx="581">
                  <c:v>971300</c:v>
                </c:pt>
                <c:pt idx="582">
                  <c:v>973300</c:v>
                </c:pt>
                <c:pt idx="583">
                  <c:v>977200</c:v>
                </c:pt>
                <c:pt idx="584">
                  <c:v>981900</c:v>
                </c:pt>
                <c:pt idx="585">
                  <c:v>1428700</c:v>
                </c:pt>
                <c:pt idx="586">
                  <c:v>1251000</c:v>
                </c:pt>
                <c:pt idx="587">
                  <c:v>1102800</c:v>
                </c:pt>
                <c:pt idx="588">
                  <c:v>1095400</c:v>
                </c:pt>
                <c:pt idx="589">
                  <c:v>1230000</c:v>
                </c:pt>
                <c:pt idx="590">
                  <c:v>1038200</c:v>
                </c:pt>
                <c:pt idx="591">
                  <c:v>1006900</c:v>
                </c:pt>
                <c:pt idx="592">
                  <c:v>1006000</c:v>
                </c:pt>
                <c:pt idx="593">
                  <c:v>1060800</c:v>
                </c:pt>
                <c:pt idx="594">
                  <c:v>1092300</c:v>
                </c:pt>
                <c:pt idx="595">
                  <c:v>1086900</c:v>
                </c:pt>
                <c:pt idx="596">
                  <c:v>1079600</c:v>
                </c:pt>
                <c:pt idx="597">
                  <c:v>1019000</c:v>
                </c:pt>
                <c:pt idx="598">
                  <c:v>1023100</c:v>
                </c:pt>
                <c:pt idx="599">
                  <c:v>1056000</c:v>
                </c:pt>
                <c:pt idx="600">
                  <c:v>1150400</c:v>
                </c:pt>
                <c:pt idx="601">
                  <c:v>1064800</c:v>
                </c:pt>
                <c:pt idx="602">
                  <c:v>1325200</c:v>
                </c:pt>
                <c:pt idx="603">
                  <c:v>2171400</c:v>
                </c:pt>
                <c:pt idx="604">
                  <c:v>2231100</c:v>
                </c:pt>
                <c:pt idx="605">
                  <c:v>1155100</c:v>
                </c:pt>
                <c:pt idx="606">
                  <c:v>1098700</c:v>
                </c:pt>
                <c:pt idx="607">
                  <c:v>1052300</c:v>
                </c:pt>
                <c:pt idx="608">
                  <c:v>1053100</c:v>
                </c:pt>
                <c:pt idx="609">
                  <c:v>1131200</c:v>
                </c:pt>
                <c:pt idx="610">
                  <c:v>1123000</c:v>
                </c:pt>
                <c:pt idx="611">
                  <c:v>1182800</c:v>
                </c:pt>
                <c:pt idx="612">
                  <c:v>1168100</c:v>
                </c:pt>
                <c:pt idx="613">
                  <c:v>1072800</c:v>
                </c:pt>
                <c:pt idx="614">
                  <c:v>1206000</c:v>
                </c:pt>
                <c:pt idx="615">
                  <c:v>1137600</c:v>
                </c:pt>
                <c:pt idx="616">
                  <c:v>1086700</c:v>
                </c:pt>
                <c:pt idx="617">
                  <c:v>1092900</c:v>
                </c:pt>
                <c:pt idx="618">
                  <c:v>1222900</c:v>
                </c:pt>
                <c:pt idx="619">
                  <c:v>1153300</c:v>
                </c:pt>
                <c:pt idx="620">
                  <c:v>1215400</c:v>
                </c:pt>
                <c:pt idx="621">
                  <c:v>1106800</c:v>
                </c:pt>
                <c:pt idx="622">
                  <c:v>1112700</c:v>
                </c:pt>
                <c:pt idx="623">
                  <c:v>1117900</c:v>
                </c:pt>
                <c:pt idx="624">
                  <c:v>1121700</c:v>
                </c:pt>
                <c:pt idx="625">
                  <c:v>1125900</c:v>
                </c:pt>
                <c:pt idx="626">
                  <c:v>1179900</c:v>
                </c:pt>
                <c:pt idx="627">
                  <c:v>1212900</c:v>
                </c:pt>
                <c:pt idx="628">
                  <c:v>1361100</c:v>
                </c:pt>
                <c:pt idx="629">
                  <c:v>1262400</c:v>
                </c:pt>
                <c:pt idx="630">
                  <c:v>1256900</c:v>
                </c:pt>
                <c:pt idx="631">
                  <c:v>1257200</c:v>
                </c:pt>
                <c:pt idx="632">
                  <c:v>1261200</c:v>
                </c:pt>
                <c:pt idx="633">
                  <c:v>1260300</c:v>
                </c:pt>
                <c:pt idx="634">
                  <c:v>1276000</c:v>
                </c:pt>
                <c:pt idx="635">
                  <c:v>1277600</c:v>
                </c:pt>
                <c:pt idx="636">
                  <c:v>1340100</c:v>
                </c:pt>
                <c:pt idx="637">
                  <c:v>1271200</c:v>
                </c:pt>
                <c:pt idx="638">
                  <c:v>1279000</c:v>
                </c:pt>
                <c:pt idx="639">
                  <c:v>1300000</c:v>
                </c:pt>
                <c:pt idx="640">
                  <c:v>1288200</c:v>
                </c:pt>
                <c:pt idx="641">
                  <c:v>1291800</c:v>
                </c:pt>
                <c:pt idx="642">
                  <c:v>1322500</c:v>
                </c:pt>
                <c:pt idx="643">
                  <c:v>1360300</c:v>
                </c:pt>
                <c:pt idx="644">
                  <c:v>1309000</c:v>
                </c:pt>
                <c:pt idx="645">
                  <c:v>1305100</c:v>
                </c:pt>
                <c:pt idx="646">
                  <c:v>1399000</c:v>
                </c:pt>
                <c:pt idx="647">
                  <c:v>1313900</c:v>
                </c:pt>
                <c:pt idx="648">
                  <c:v>1314200</c:v>
                </c:pt>
                <c:pt idx="649">
                  <c:v>1325900</c:v>
                </c:pt>
                <c:pt idx="650">
                  <c:v>1334400</c:v>
                </c:pt>
                <c:pt idx="651">
                  <c:v>1496700</c:v>
                </c:pt>
                <c:pt idx="652">
                  <c:v>1327900</c:v>
                </c:pt>
                <c:pt idx="653">
                  <c:v>1259800</c:v>
                </c:pt>
                <c:pt idx="654">
                  <c:v>1239000</c:v>
                </c:pt>
                <c:pt idx="655">
                  <c:v>1242300</c:v>
                </c:pt>
                <c:pt idx="656">
                  <c:v>1329600</c:v>
                </c:pt>
                <c:pt idx="657">
                  <c:v>1297500</c:v>
                </c:pt>
                <c:pt idx="658">
                  <c:v>1318100</c:v>
                </c:pt>
                <c:pt idx="659">
                  <c:v>1252100</c:v>
                </c:pt>
                <c:pt idx="660">
                  <c:v>1274100</c:v>
                </c:pt>
                <c:pt idx="661">
                  <c:v>1251400</c:v>
                </c:pt>
                <c:pt idx="662">
                  <c:v>1257400</c:v>
                </c:pt>
                <c:pt idx="663">
                  <c:v>1283700</c:v>
                </c:pt>
                <c:pt idx="664">
                  <c:v>1301700</c:v>
                </c:pt>
                <c:pt idx="665">
                  <c:v>1339100</c:v>
                </c:pt>
                <c:pt idx="666">
                  <c:v>1374800</c:v>
                </c:pt>
                <c:pt idx="667">
                  <c:v>1292500</c:v>
                </c:pt>
                <c:pt idx="668">
                  <c:v>1284300</c:v>
                </c:pt>
                <c:pt idx="669">
                  <c:v>1312300</c:v>
                </c:pt>
                <c:pt idx="670">
                  <c:v>1292900</c:v>
                </c:pt>
                <c:pt idx="671">
                  <c:v>1296700</c:v>
                </c:pt>
                <c:pt idx="672">
                  <c:v>1442400</c:v>
                </c:pt>
                <c:pt idx="673">
                  <c:v>1481000</c:v>
                </c:pt>
                <c:pt idx="674">
                  <c:v>1366900</c:v>
                </c:pt>
                <c:pt idx="675">
                  <c:v>1310900</c:v>
                </c:pt>
                <c:pt idx="676">
                  <c:v>1326700</c:v>
                </c:pt>
                <c:pt idx="677">
                  <c:v>1343500</c:v>
                </c:pt>
                <c:pt idx="678">
                  <c:v>1325000</c:v>
                </c:pt>
                <c:pt idx="679">
                  <c:v>1404700</c:v>
                </c:pt>
                <c:pt idx="680">
                  <c:v>1398500</c:v>
                </c:pt>
                <c:pt idx="681">
                  <c:v>1412800</c:v>
                </c:pt>
                <c:pt idx="682">
                  <c:v>1362900</c:v>
                </c:pt>
                <c:pt idx="683">
                  <c:v>1346900</c:v>
                </c:pt>
                <c:pt idx="684">
                  <c:v>1344700</c:v>
                </c:pt>
                <c:pt idx="685">
                  <c:v>1374100</c:v>
                </c:pt>
                <c:pt idx="686">
                  <c:v>1413900</c:v>
                </c:pt>
                <c:pt idx="687">
                  <c:v>1433300</c:v>
                </c:pt>
                <c:pt idx="688">
                  <c:v>1531800</c:v>
                </c:pt>
                <c:pt idx="689">
                  <c:v>1397100</c:v>
                </c:pt>
                <c:pt idx="690">
                  <c:v>1379500</c:v>
                </c:pt>
                <c:pt idx="691">
                  <c:v>1381300</c:v>
                </c:pt>
                <c:pt idx="692">
                  <c:v>1407500</c:v>
                </c:pt>
                <c:pt idx="693">
                  <c:v>1453600</c:v>
                </c:pt>
                <c:pt idx="694">
                  <c:v>1497800</c:v>
                </c:pt>
                <c:pt idx="695">
                  <c:v>1457200</c:v>
                </c:pt>
                <c:pt idx="696">
                  <c:v>1420500</c:v>
                </c:pt>
                <c:pt idx="697">
                  <c:v>1407300</c:v>
                </c:pt>
                <c:pt idx="698">
                  <c:v>1474900</c:v>
                </c:pt>
                <c:pt idx="699">
                  <c:v>1417700</c:v>
                </c:pt>
                <c:pt idx="700">
                  <c:v>1524700</c:v>
                </c:pt>
                <c:pt idx="701">
                  <c:v>1576700</c:v>
                </c:pt>
                <c:pt idx="702">
                  <c:v>1487300</c:v>
                </c:pt>
                <c:pt idx="703">
                  <c:v>1438300</c:v>
                </c:pt>
                <c:pt idx="704">
                  <c:v>1905500</c:v>
                </c:pt>
                <c:pt idx="705">
                  <c:v>1573300</c:v>
                </c:pt>
                <c:pt idx="706">
                  <c:v>2531600</c:v>
                </c:pt>
                <c:pt idx="707">
                  <c:v>2192100</c:v>
                </c:pt>
                <c:pt idx="708">
                  <c:v>1687500</c:v>
                </c:pt>
                <c:pt idx="709">
                  <c:v>2151100</c:v>
                </c:pt>
                <c:pt idx="710">
                  <c:v>1600700</c:v>
                </c:pt>
                <c:pt idx="711">
                  <c:v>1635300</c:v>
                </c:pt>
                <c:pt idx="712">
                  <c:v>2286900</c:v>
                </c:pt>
                <c:pt idx="713">
                  <c:v>2846600</c:v>
                </c:pt>
                <c:pt idx="714">
                  <c:v>1800000</c:v>
                </c:pt>
                <c:pt idx="715">
                  <c:v>1716400</c:v>
                </c:pt>
                <c:pt idx="716">
                  <c:v>1656400</c:v>
                </c:pt>
                <c:pt idx="717">
                  <c:v>1778100</c:v>
                </c:pt>
                <c:pt idx="718">
                  <c:v>2022100</c:v>
                </c:pt>
                <c:pt idx="719">
                  <c:v>1627800</c:v>
                </c:pt>
                <c:pt idx="720">
                  <c:v>1626500</c:v>
                </c:pt>
                <c:pt idx="721">
                  <c:v>1640800</c:v>
                </c:pt>
                <c:pt idx="722">
                  <c:v>1670700</c:v>
                </c:pt>
                <c:pt idx="723">
                  <c:v>1649700</c:v>
                </c:pt>
                <c:pt idx="724">
                  <c:v>1668200</c:v>
                </c:pt>
                <c:pt idx="725">
                  <c:v>1655900</c:v>
                </c:pt>
                <c:pt idx="726">
                  <c:v>1664900</c:v>
                </c:pt>
                <c:pt idx="727">
                  <c:v>2068700</c:v>
                </c:pt>
                <c:pt idx="728">
                  <c:v>1695900</c:v>
                </c:pt>
                <c:pt idx="729">
                  <c:v>1691300</c:v>
                </c:pt>
                <c:pt idx="730">
                  <c:v>1688600</c:v>
                </c:pt>
                <c:pt idx="731">
                  <c:v>1693200</c:v>
                </c:pt>
                <c:pt idx="732">
                  <c:v>1695800</c:v>
                </c:pt>
                <c:pt idx="733">
                  <c:v>1705800</c:v>
                </c:pt>
                <c:pt idx="734">
                  <c:v>1697300</c:v>
                </c:pt>
                <c:pt idx="735">
                  <c:v>1556600</c:v>
                </c:pt>
                <c:pt idx="736">
                  <c:v>1559600</c:v>
                </c:pt>
                <c:pt idx="737">
                  <c:v>1603600</c:v>
                </c:pt>
                <c:pt idx="738">
                  <c:v>1567800</c:v>
                </c:pt>
                <c:pt idx="739">
                  <c:v>1693800</c:v>
                </c:pt>
                <c:pt idx="740">
                  <c:v>1694200</c:v>
                </c:pt>
                <c:pt idx="741">
                  <c:v>1584100</c:v>
                </c:pt>
                <c:pt idx="742">
                  <c:v>1676600</c:v>
                </c:pt>
                <c:pt idx="743">
                  <c:v>1743900</c:v>
                </c:pt>
                <c:pt idx="744">
                  <c:v>1746900</c:v>
                </c:pt>
                <c:pt idx="745">
                  <c:v>1767200</c:v>
                </c:pt>
                <c:pt idx="746">
                  <c:v>1841800</c:v>
                </c:pt>
                <c:pt idx="747">
                  <c:v>1769300</c:v>
                </c:pt>
                <c:pt idx="748">
                  <c:v>1770700</c:v>
                </c:pt>
                <c:pt idx="749">
                  <c:v>2169900</c:v>
                </c:pt>
                <c:pt idx="750">
                  <c:v>1833000</c:v>
                </c:pt>
                <c:pt idx="751">
                  <c:v>2005800</c:v>
                </c:pt>
                <c:pt idx="752">
                  <c:v>1887900</c:v>
                </c:pt>
                <c:pt idx="753">
                  <c:v>1806000</c:v>
                </c:pt>
                <c:pt idx="754">
                  <c:v>1797400</c:v>
                </c:pt>
                <c:pt idx="755">
                  <c:v>1975200</c:v>
                </c:pt>
                <c:pt idx="756">
                  <c:v>1892600</c:v>
                </c:pt>
                <c:pt idx="757">
                  <c:v>1844900</c:v>
                </c:pt>
                <c:pt idx="758">
                  <c:v>1819500</c:v>
                </c:pt>
                <c:pt idx="759">
                  <c:v>1845100</c:v>
                </c:pt>
                <c:pt idx="760">
                  <c:v>1847200</c:v>
                </c:pt>
                <c:pt idx="761">
                  <c:v>1862200</c:v>
                </c:pt>
                <c:pt idx="762">
                  <c:v>1849700</c:v>
                </c:pt>
                <c:pt idx="763">
                  <c:v>1847000</c:v>
                </c:pt>
                <c:pt idx="764">
                  <c:v>1889000</c:v>
                </c:pt>
                <c:pt idx="765">
                  <c:v>1870100</c:v>
                </c:pt>
                <c:pt idx="766">
                  <c:v>1877100</c:v>
                </c:pt>
                <c:pt idx="767">
                  <c:v>1892500</c:v>
                </c:pt>
                <c:pt idx="768">
                  <c:v>1938000</c:v>
                </c:pt>
                <c:pt idx="769">
                  <c:v>1875200</c:v>
                </c:pt>
                <c:pt idx="770">
                  <c:v>1879600</c:v>
                </c:pt>
                <c:pt idx="771">
                  <c:v>1901400</c:v>
                </c:pt>
                <c:pt idx="772">
                  <c:v>1909200</c:v>
                </c:pt>
                <c:pt idx="773">
                  <c:v>1900000</c:v>
                </c:pt>
                <c:pt idx="774">
                  <c:v>1898200</c:v>
                </c:pt>
                <c:pt idx="775">
                  <c:v>1903000</c:v>
                </c:pt>
                <c:pt idx="776">
                  <c:v>1915800</c:v>
                </c:pt>
                <c:pt idx="777">
                  <c:v>2199800</c:v>
                </c:pt>
                <c:pt idx="778">
                  <c:v>1774100</c:v>
                </c:pt>
                <c:pt idx="779">
                  <c:v>1778200</c:v>
                </c:pt>
                <c:pt idx="780">
                  <c:v>1795800</c:v>
                </c:pt>
                <c:pt idx="781">
                  <c:v>1909800</c:v>
                </c:pt>
                <c:pt idx="782">
                  <c:v>1839100</c:v>
                </c:pt>
                <c:pt idx="783">
                  <c:v>1868300</c:v>
                </c:pt>
                <c:pt idx="784">
                  <c:v>1818600</c:v>
                </c:pt>
                <c:pt idx="785">
                  <c:v>1795600</c:v>
                </c:pt>
                <c:pt idx="786">
                  <c:v>1825200</c:v>
                </c:pt>
                <c:pt idx="787">
                  <c:v>1918000</c:v>
                </c:pt>
                <c:pt idx="788">
                  <c:v>2085800</c:v>
                </c:pt>
                <c:pt idx="789">
                  <c:v>1847800</c:v>
                </c:pt>
                <c:pt idx="790">
                  <c:v>1883300</c:v>
                </c:pt>
                <c:pt idx="791">
                  <c:v>1860600</c:v>
                </c:pt>
                <c:pt idx="792">
                  <c:v>1994500</c:v>
                </c:pt>
                <c:pt idx="793">
                  <c:v>2345400</c:v>
                </c:pt>
                <c:pt idx="794">
                  <c:v>2149300</c:v>
                </c:pt>
                <c:pt idx="795">
                  <c:v>2069700</c:v>
                </c:pt>
                <c:pt idx="796">
                  <c:v>2086100</c:v>
                </c:pt>
                <c:pt idx="797">
                  <c:v>2148300</c:v>
                </c:pt>
                <c:pt idx="798">
                  <c:v>2070300</c:v>
                </c:pt>
                <c:pt idx="799">
                  <c:v>1895300</c:v>
                </c:pt>
                <c:pt idx="800">
                  <c:v>1890100</c:v>
                </c:pt>
                <c:pt idx="801">
                  <c:v>1975200</c:v>
                </c:pt>
                <c:pt idx="802">
                  <c:v>2038600</c:v>
                </c:pt>
                <c:pt idx="803">
                  <c:v>1944800</c:v>
                </c:pt>
                <c:pt idx="804">
                  <c:v>2114600</c:v>
                </c:pt>
                <c:pt idx="805">
                  <c:v>2053600</c:v>
                </c:pt>
                <c:pt idx="806">
                  <c:v>2166700</c:v>
                </c:pt>
                <c:pt idx="807">
                  <c:v>2101700</c:v>
                </c:pt>
                <c:pt idx="808">
                  <c:v>2112900</c:v>
                </c:pt>
                <c:pt idx="809">
                  <c:v>2068500</c:v>
                </c:pt>
                <c:pt idx="810">
                  <c:v>2068100</c:v>
                </c:pt>
                <c:pt idx="811">
                  <c:v>2090400</c:v>
                </c:pt>
                <c:pt idx="812">
                  <c:v>2089900</c:v>
                </c:pt>
                <c:pt idx="813">
                  <c:v>2074700</c:v>
                </c:pt>
                <c:pt idx="814">
                  <c:v>2164500</c:v>
                </c:pt>
                <c:pt idx="815">
                  <c:v>2247600</c:v>
                </c:pt>
                <c:pt idx="816">
                  <c:v>2966100</c:v>
                </c:pt>
                <c:pt idx="817">
                  <c:v>2093100</c:v>
                </c:pt>
                <c:pt idx="818">
                  <c:v>2151900</c:v>
                </c:pt>
                <c:pt idx="819">
                  <c:v>2104900</c:v>
                </c:pt>
                <c:pt idx="820">
                  <c:v>2144700</c:v>
                </c:pt>
                <c:pt idx="821">
                  <c:v>2094100</c:v>
                </c:pt>
                <c:pt idx="822">
                  <c:v>1960300</c:v>
                </c:pt>
                <c:pt idx="823">
                  <c:v>2021000</c:v>
                </c:pt>
                <c:pt idx="824">
                  <c:v>2064200</c:v>
                </c:pt>
                <c:pt idx="825">
                  <c:v>1987100</c:v>
                </c:pt>
                <c:pt idx="826">
                  <c:v>2089500</c:v>
                </c:pt>
                <c:pt idx="827">
                  <c:v>2001000</c:v>
                </c:pt>
                <c:pt idx="828">
                  <c:v>1993500</c:v>
                </c:pt>
                <c:pt idx="829">
                  <c:v>2047300</c:v>
                </c:pt>
                <c:pt idx="830">
                  <c:v>2169400</c:v>
                </c:pt>
                <c:pt idx="831">
                  <c:v>2286300</c:v>
                </c:pt>
                <c:pt idx="832">
                  <c:v>2180100</c:v>
                </c:pt>
                <c:pt idx="833">
                  <c:v>2183000</c:v>
                </c:pt>
                <c:pt idx="834">
                  <c:v>2211400</c:v>
                </c:pt>
                <c:pt idx="835">
                  <c:v>2207900</c:v>
                </c:pt>
                <c:pt idx="836">
                  <c:v>2253400</c:v>
                </c:pt>
                <c:pt idx="837">
                  <c:v>2227900</c:v>
                </c:pt>
                <c:pt idx="838">
                  <c:v>2219300</c:v>
                </c:pt>
                <c:pt idx="839">
                  <c:v>2243900</c:v>
                </c:pt>
                <c:pt idx="840">
                  <c:v>2233500</c:v>
                </c:pt>
                <c:pt idx="841">
                  <c:v>2225700</c:v>
                </c:pt>
                <c:pt idx="842">
                  <c:v>2230500</c:v>
                </c:pt>
                <c:pt idx="843">
                  <c:v>2255000</c:v>
                </c:pt>
                <c:pt idx="844">
                  <c:v>2334400</c:v>
                </c:pt>
                <c:pt idx="845">
                  <c:v>2248600</c:v>
                </c:pt>
                <c:pt idx="846">
                  <c:v>2253200</c:v>
                </c:pt>
                <c:pt idx="847">
                  <c:v>2309300</c:v>
                </c:pt>
                <c:pt idx="848">
                  <c:v>2693900</c:v>
                </c:pt>
                <c:pt idx="849">
                  <c:v>2278800</c:v>
                </c:pt>
                <c:pt idx="850">
                  <c:v>2407000</c:v>
                </c:pt>
                <c:pt idx="851">
                  <c:v>3342600</c:v>
                </c:pt>
                <c:pt idx="852">
                  <c:v>2541100</c:v>
                </c:pt>
                <c:pt idx="853">
                  <c:v>2392300</c:v>
                </c:pt>
                <c:pt idx="854">
                  <c:v>2308900</c:v>
                </c:pt>
                <c:pt idx="855">
                  <c:v>2443300</c:v>
                </c:pt>
                <c:pt idx="856">
                  <c:v>2295700</c:v>
                </c:pt>
                <c:pt idx="857">
                  <c:v>2208800</c:v>
                </c:pt>
                <c:pt idx="858">
                  <c:v>2339800</c:v>
                </c:pt>
                <c:pt idx="859">
                  <c:v>2224800</c:v>
                </c:pt>
                <c:pt idx="860">
                  <c:v>2305000</c:v>
                </c:pt>
                <c:pt idx="861">
                  <c:v>2150800</c:v>
                </c:pt>
                <c:pt idx="862">
                  <c:v>2143700</c:v>
                </c:pt>
                <c:pt idx="863">
                  <c:v>2143000</c:v>
                </c:pt>
                <c:pt idx="864">
                  <c:v>2364200</c:v>
                </c:pt>
                <c:pt idx="865">
                  <c:v>3470800</c:v>
                </c:pt>
                <c:pt idx="866">
                  <c:v>4463700</c:v>
                </c:pt>
                <c:pt idx="867">
                  <c:v>4603900</c:v>
                </c:pt>
                <c:pt idx="868">
                  <c:v>3420800</c:v>
                </c:pt>
                <c:pt idx="869">
                  <c:v>2437900</c:v>
                </c:pt>
                <c:pt idx="870">
                  <c:v>2451700</c:v>
                </c:pt>
                <c:pt idx="871">
                  <c:v>2298200</c:v>
                </c:pt>
                <c:pt idx="872">
                  <c:v>2198200</c:v>
                </c:pt>
                <c:pt idx="873">
                  <c:v>2226200</c:v>
                </c:pt>
                <c:pt idx="874">
                  <c:v>2369600</c:v>
                </c:pt>
                <c:pt idx="875">
                  <c:v>2288000</c:v>
                </c:pt>
                <c:pt idx="876">
                  <c:v>2348400</c:v>
                </c:pt>
                <c:pt idx="877">
                  <c:v>2234700</c:v>
                </c:pt>
                <c:pt idx="878">
                  <c:v>2349700</c:v>
                </c:pt>
                <c:pt idx="879">
                  <c:v>2419300</c:v>
                </c:pt>
                <c:pt idx="880">
                  <c:v>2231700</c:v>
                </c:pt>
                <c:pt idx="881">
                  <c:v>2234800</c:v>
                </c:pt>
                <c:pt idx="882">
                  <c:v>2592200</c:v>
                </c:pt>
                <c:pt idx="883">
                  <c:v>2661900</c:v>
                </c:pt>
                <c:pt idx="884">
                  <c:v>2476700</c:v>
                </c:pt>
                <c:pt idx="885">
                  <c:v>2492300</c:v>
                </c:pt>
                <c:pt idx="886">
                  <c:v>2504200</c:v>
                </c:pt>
                <c:pt idx="887">
                  <c:v>2567900</c:v>
                </c:pt>
                <c:pt idx="888">
                  <c:v>2502000</c:v>
                </c:pt>
                <c:pt idx="889">
                  <c:v>2500400</c:v>
                </c:pt>
                <c:pt idx="890">
                  <c:v>2526100</c:v>
                </c:pt>
                <c:pt idx="891">
                  <c:v>2636100</c:v>
                </c:pt>
                <c:pt idx="892">
                  <c:v>2510900</c:v>
                </c:pt>
                <c:pt idx="893">
                  <c:v>2509300</c:v>
                </c:pt>
                <c:pt idx="894">
                  <c:v>2626500</c:v>
                </c:pt>
                <c:pt idx="895">
                  <c:v>2540400</c:v>
                </c:pt>
                <c:pt idx="896">
                  <c:v>2627800</c:v>
                </c:pt>
                <c:pt idx="897">
                  <c:v>2566600</c:v>
                </c:pt>
                <c:pt idx="898">
                  <c:v>2588800</c:v>
                </c:pt>
                <c:pt idx="899">
                  <c:v>2750500</c:v>
                </c:pt>
                <c:pt idx="900">
                  <c:v>3583400</c:v>
                </c:pt>
                <c:pt idx="901">
                  <c:v>4748700</c:v>
                </c:pt>
                <c:pt idx="902">
                  <c:v>4340000</c:v>
                </c:pt>
                <c:pt idx="903">
                  <c:v>2612000</c:v>
                </c:pt>
                <c:pt idx="904">
                  <c:v>2642700</c:v>
                </c:pt>
                <c:pt idx="905">
                  <c:v>2661300</c:v>
                </c:pt>
                <c:pt idx="906">
                  <c:v>2590200</c:v>
                </c:pt>
                <c:pt idx="907">
                  <c:v>2981500</c:v>
                </c:pt>
                <c:pt idx="908">
                  <c:v>2825600</c:v>
                </c:pt>
                <c:pt idx="909">
                  <c:v>2603000</c:v>
                </c:pt>
                <c:pt idx="910">
                  <c:v>4123400</c:v>
                </c:pt>
                <c:pt idx="911">
                  <c:v>3837600</c:v>
                </c:pt>
                <c:pt idx="912">
                  <c:v>2708600</c:v>
                </c:pt>
                <c:pt idx="913">
                  <c:v>2643700</c:v>
                </c:pt>
                <c:pt idx="914">
                  <c:v>2688900</c:v>
                </c:pt>
                <c:pt idx="915">
                  <c:v>2746900</c:v>
                </c:pt>
                <c:pt idx="916">
                  <c:v>2650300</c:v>
                </c:pt>
                <c:pt idx="917">
                  <c:v>2669900</c:v>
                </c:pt>
                <c:pt idx="918">
                  <c:v>2759900</c:v>
                </c:pt>
                <c:pt idx="919">
                  <c:v>2714300</c:v>
                </c:pt>
                <c:pt idx="920">
                  <c:v>2670800</c:v>
                </c:pt>
                <c:pt idx="921">
                  <c:v>2685500</c:v>
                </c:pt>
                <c:pt idx="922">
                  <c:v>2688600</c:v>
                </c:pt>
                <c:pt idx="923">
                  <c:v>2676000</c:v>
                </c:pt>
                <c:pt idx="924">
                  <c:v>2677400</c:v>
                </c:pt>
                <c:pt idx="925">
                  <c:v>2594600</c:v>
                </c:pt>
                <c:pt idx="926">
                  <c:v>2519100</c:v>
                </c:pt>
                <c:pt idx="927">
                  <c:v>2558000</c:v>
                </c:pt>
                <c:pt idx="928">
                  <c:v>2606100</c:v>
                </c:pt>
                <c:pt idx="929">
                  <c:v>2638800</c:v>
                </c:pt>
                <c:pt idx="930">
                  <c:v>2539700</c:v>
                </c:pt>
                <c:pt idx="931">
                  <c:v>2545600</c:v>
                </c:pt>
                <c:pt idx="932">
                  <c:v>2598100</c:v>
                </c:pt>
                <c:pt idx="933">
                  <c:v>2785600</c:v>
                </c:pt>
                <c:pt idx="934">
                  <c:v>2739400</c:v>
                </c:pt>
                <c:pt idx="935">
                  <c:v>3255600</c:v>
                </c:pt>
                <c:pt idx="936">
                  <c:v>6100400</c:v>
                </c:pt>
                <c:pt idx="937">
                  <c:v>4117200</c:v>
                </c:pt>
                <c:pt idx="938">
                  <c:v>2763000</c:v>
                </c:pt>
                <c:pt idx="939">
                  <c:v>2586900</c:v>
                </c:pt>
                <c:pt idx="940">
                  <c:v>2563100</c:v>
                </c:pt>
                <c:pt idx="941">
                  <c:v>2853300</c:v>
                </c:pt>
                <c:pt idx="942">
                  <c:v>2859400</c:v>
                </c:pt>
                <c:pt idx="943">
                  <c:v>3206400</c:v>
                </c:pt>
                <c:pt idx="944">
                  <c:v>2812000</c:v>
                </c:pt>
                <c:pt idx="945">
                  <c:v>3475700</c:v>
                </c:pt>
                <c:pt idx="946">
                  <c:v>4318100</c:v>
                </c:pt>
                <c:pt idx="947">
                  <c:v>3111500</c:v>
                </c:pt>
                <c:pt idx="948">
                  <c:v>3625000</c:v>
                </c:pt>
                <c:pt idx="949">
                  <c:v>2642100</c:v>
                </c:pt>
                <c:pt idx="950">
                  <c:v>2698900</c:v>
                </c:pt>
                <c:pt idx="951">
                  <c:v>3188600</c:v>
                </c:pt>
                <c:pt idx="952">
                  <c:v>2897600</c:v>
                </c:pt>
                <c:pt idx="953">
                  <c:v>2803000</c:v>
                </c:pt>
                <c:pt idx="954">
                  <c:v>2878200</c:v>
                </c:pt>
                <c:pt idx="955">
                  <c:v>2759700</c:v>
                </c:pt>
                <c:pt idx="956">
                  <c:v>2653500</c:v>
                </c:pt>
                <c:pt idx="957">
                  <c:v>3136500</c:v>
                </c:pt>
                <c:pt idx="958">
                  <c:v>3096700</c:v>
                </c:pt>
                <c:pt idx="959">
                  <c:v>2671400</c:v>
                </c:pt>
                <c:pt idx="960">
                  <c:v>2867400</c:v>
                </c:pt>
                <c:pt idx="961">
                  <c:v>3048700</c:v>
                </c:pt>
                <c:pt idx="962">
                  <c:v>3255300</c:v>
                </c:pt>
                <c:pt idx="963">
                  <c:v>3141400</c:v>
                </c:pt>
                <c:pt idx="964">
                  <c:v>5476400</c:v>
                </c:pt>
                <c:pt idx="965">
                  <c:v>3607700</c:v>
                </c:pt>
                <c:pt idx="966">
                  <c:v>2772200</c:v>
                </c:pt>
                <c:pt idx="967">
                  <c:v>3277000</c:v>
                </c:pt>
                <c:pt idx="968">
                  <c:v>2941600</c:v>
                </c:pt>
                <c:pt idx="969">
                  <c:v>2964100</c:v>
                </c:pt>
                <c:pt idx="970">
                  <c:v>2977400</c:v>
                </c:pt>
                <c:pt idx="971">
                  <c:v>2969500</c:v>
                </c:pt>
                <c:pt idx="972">
                  <c:v>3096900</c:v>
                </c:pt>
                <c:pt idx="973">
                  <c:v>3006700</c:v>
                </c:pt>
                <c:pt idx="974">
                  <c:v>2983600</c:v>
                </c:pt>
                <c:pt idx="975">
                  <c:v>2975800</c:v>
                </c:pt>
                <c:pt idx="976">
                  <c:v>3018200</c:v>
                </c:pt>
                <c:pt idx="977">
                  <c:v>3006800</c:v>
                </c:pt>
                <c:pt idx="978">
                  <c:v>3037000</c:v>
                </c:pt>
                <c:pt idx="979">
                  <c:v>3028800</c:v>
                </c:pt>
                <c:pt idx="980">
                  <c:v>3046000</c:v>
                </c:pt>
                <c:pt idx="981">
                  <c:v>3024500</c:v>
                </c:pt>
                <c:pt idx="982">
                  <c:v>3040000</c:v>
                </c:pt>
                <c:pt idx="983">
                  <c:v>3073300</c:v>
                </c:pt>
                <c:pt idx="984">
                  <c:v>3359400</c:v>
                </c:pt>
                <c:pt idx="985">
                  <c:v>3051300</c:v>
                </c:pt>
                <c:pt idx="986">
                  <c:v>3305500</c:v>
                </c:pt>
                <c:pt idx="987">
                  <c:v>3196900</c:v>
                </c:pt>
                <c:pt idx="988">
                  <c:v>3450800</c:v>
                </c:pt>
                <c:pt idx="989">
                  <c:v>3346700</c:v>
                </c:pt>
                <c:pt idx="990">
                  <c:v>3350000</c:v>
                </c:pt>
                <c:pt idx="991">
                  <c:v>2835300</c:v>
                </c:pt>
                <c:pt idx="992">
                  <c:v>2931700</c:v>
                </c:pt>
                <c:pt idx="993">
                  <c:v>2966000</c:v>
                </c:pt>
                <c:pt idx="994">
                  <c:v>3122900</c:v>
                </c:pt>
                <c:pt idx="995">
                  <c:v>3123300</c:v>
                </c:pt>
                <c:pt idx="996">
                  <c:v>3124100</c:v>
                </c:pt>
                <c:pt idx="997">
                  <c:v>3108900</c:v>
                </c:pt>
                <c:pt idx="998">
                  <c:v>3477300</c:v>
                </c:pt>
                <c:pt idx="999">
                  <c:v>3453100</c:v>
                </c:pt>
                <c:pt idx="1000">
                  <c:v>2843500</c:v>
                </c:pt>
                <c:pt idx="1001">
                  <c:v>2975700</c:v>
                </c:pt>
                <c:pt idx="1002">
                  <c:v>3063100</c:v>
                </c:pt>
                <c:pt idx="1003">
                  <c:v>2902400</c:v>
                </c:pt>
                <c:pt idx="1004">
                  <c:v>3013600</c:v>
                </c:pt>
                <c:pt idx="1005">
                  <c:v>3273400</c:v>
                </c:pt>
                <c:pt idx="1006">
                  <c:v>3190300</c:v>
                </c:pt>
                <c:pt idx="1007">
                  <c:v>3346100</c:v>
                </c:pt>
                <c:pt idx="1008">
                  <c:v>4514100</c:v>
                </c:pt>
                <c:pt idx="1009">
                  <c:v>4341900</c:v>
                </c:pt>
                <c:pt idx="1010">
                  <c:v>3314800</c:v>
                </c:pt>
                <c:pt idx="1011">
                  <c:v>3627700</c:v>
                </c:pt>
                <c:pt idx="1012">
                  <c:v>3211700</c:v>
                </c:pt>
                <c:pt idx="1013">
                  <c:v>3371200</c:v>
                </c:pt>
                <c:pt idx="1014">
                  <c:v>3455900</c:v>
                </c:pt>
                <c:pt idx="1015">
                  <c:v>2935100</c:v>
                </c:pt>
                <c:pt idx="1016">
                  <c:v>3072800</c:v>
                </c:pt>
                <c:pt idx="1017">
                  <c:v>3213100</c:v>
                </c:pt>
                <c:pt idx="1018">
                  <c:v>2937400</c:v>
                </c:pt>
                <c:pt idx="1019">
                  <c:v>3344600</c:v>
                </c:pt>
                <c:pt idx="1020">
                  <c:v>3082700</c:v>
                </c:pt>
                <c:pt idx="1021">
                  <c:v>2947100</c:v>
                </c:pt>
                <c:pt idx="1022">
                  <c:v>3108000</c:v>
                </c:pt>
                <c:pt idx="1023">
                  <c:v>3871100</c:v>
                </c:pt>
                <c:pt idx="1024">
                  <c:v>3215000</c:v>
                </c:pt>
                <c:pt idx="1025">
                  <c:v>3102900</c:v>
                </c:pt>
                <c:pt idx="1026">
                  <c:v>3264900</c:v>
                </c:pt>
                <c:pt idx="1027">
                  <c:v>2992300</c:v>
                </c:pt>
                <c:pt idx="1028">
                  <c:v>3119300</c:v>
                </c:pt>
                <c:pt idx="1029">
                  <c:v>3154000</c:v>
                </c:pt>
                <c:pt idx="1030">
                  <c:v>3003100</c:v>
                </c:pt>
                <c:pt idx="1031">
                  <c:v>3096800</c:v>
                </c:pt>
                <c:pt idx="1032">
                  <c:v>4094700</c:v>
                </c:pt>
                <c:pt idx="1033">
                  <c:v>3245500</c:v>
                </c:pt>
                <c:pt idx="1034">
                  <c:v>3183300</c:v>
                </c:pt>
                <c:pt idx="1035">
                  <c:v>3212100</c:v>
                </c:pt>
                <c:pt idx="1036">
                  <c:v>3082600</c:v>
                </c:pt>
                <c:pt idx="1037">
                  <c:v>3146500</c:v>
                </c:pt>
                <c:pt idx="1038">
                  <c:v>3428000</c:v>
                </c:pt>
                <c:pt idx="1039">
                  <c:v>3357300</c:v>
                </c:pt>
                <c:pt idx="1040">
                  <c:v>3205600</c:v>
                </c:pt>
                <c:pt idx="1041">
                  <c:v>3311400</c:v>
                </c:pt>
                <c:pt idx="1042">
                  <c:v>3088400</c:v>
                </c:pt>
                <c:pt idx="1043">
                  <c:v>3193700</c:v>
                </c:pt>
                <c:pt idx="1044">
                  <c:v>3317100</c:v>
                </c:pt>
                <c:pt idx="1045">
                  <c:v>3124700</c:v>
                </c:pt>
                <c:pt idx="1046">
                  <c:v>3650800</c:v>
                </c:pt>
                <c:pt idx="1047">
                  <c:v>3675800</c:v>
                </c:pt>
                <c:pt idx="1048">
                  <c:v>3451800</c:v>
                </c:pt>
                <c:pt idx="1049">
                  <c:v>3473400</c:v>
                </c:pt>
                <c:pt idx="1050">
                  <c:v>3642700</c:v>
                </c:pt>
                <c:pt idx="1051">
                  <c:v>3465600</c:v>
                </c:pt>
                <c:pt idx="1052">
                  <c:v>3630600</c:v>
                </c:pt>
                <c:pt idx="1053">
                  <c:v>3645200</c:v>
                </c:pt>
                <c:pt idx="1054">
                  <c:v>3548700</c:v>
                </c:pt>
                <c:pt idx="1055">
                  <c:v>3657000</c:v>
                </c:pt>
                <c:pt idx="1056">
                  <c:v>3512500</c:v>
                </c:pt>
                <c:pt idx="1057">
                  <c:v>3497600</c:v>
                </c:pt>
                <c:pt idx="1058">
                  <c:v>3890500</c:v>
                </c:pt>
                <c:pt idx="1059">
                  <c:v>3559700</c:v>
                </c:pt>
                <c:pt idx="1060">
                  <c:v>3347100</c:v>
                </c:pt>
                <c:pt idx="1061">
                  <c:v>3388900</c:v>
                </c:pt>
                <c:pt idx="1062">
                  <c:v>3259700</c:v>
                </c:pt>
                <c:pt idx="1063">
                  <c:v>3527900</c:v>
                </c:pt>
                <c:pt idx="1064">
                  <c:v>3755300</c:v>
                </c:pt>
                <c:pt idx="1065">
                  <c:v>5593400</c:v>
                </c:pt>
                <c:pt idx="1066">
                  <c:v>4674100</c:v>
                </c:pt>
                <c:pt idx="1067">
                  <c:v>5367300</c:v>
                </c:pt>
                <c:pt idx="1068">
                  <c:v>3696800</c:v>
                </c:pt>
                <c:pt idx="1069">
                  <c:v>3679700</c:v>
                </c:pt>
                <c:pt idx="1070">
                  <c:v>3624400</c:v>
                </c:pt>
                <c:pt idx="1071">
                  <c:v>4349600</c:v>
                </c:pt>
                <c:pt idx="1072">
                  <c:v>3627400</c:v>
                </c:pt>
                <c:pt idx="1073">
                  <c:v>3827600</c:v>
                </c:pt>
                <c:pt idx="1074">
                  <c:v>3734200</c:v>
                </c:pt>
                <c:pt idx="1075">
                  <c:v>3969000</c:v>
                </c:pt>
                <c:pt idx="1076">
                  <c:v>3653800</c:v>
                </c:pt>
                <c:pt idx="1077">
                  <c:v>3637300</c:v>
                </c:pt>
                <c:pt idx="1078">
                  <c:v>3722900</c:v>
                </c:pt>
                <c:pt idx="1079">
                  <c:v>3752900</c:v>
                </c:pt>
                <c:pt idx="1080">
                  <c:v>3679200</c:v>
                </c:pt>
                <c:pt idx="1081">
                  <c:v>3526400</c:v>
                </c:pt>
                <c:pt idx="1082">
                  <c:v>3328700</c:v>
                </c:pt>
                <c:pt idx="1083">
                  <c:v>3891100</c:v>
                </c:pt>
                <c:pt idx="1084">
                  <c:v>9193800</c:v>
                </c:pt>
                <c:pt idx="1085">
                  <c:v>5950800</c:v>
                </c:pt>
                <c:pt idx="1086">
                  <c:v>4460400</c:v>
                </c:pt>
                <c:pt idx="1087">
                  <c:v>5785600</c:v>
                </c:pt>
                <c:pt idx="1088">
                  <c:v>4904200</c:v>
                </c:pt>
                <c:pt idx="1089">
                  <c:v>5929900</c:v>
                </c:pt>
                <c:pt idx="1090">
                  <c:v>3627300</c:v>
                </c:pt>
                <c:pt idx="1091">
                  <c:v>3725000</c:v>
                </c:pt>
                <c:pt idx="1092">
                  <c:v>5822900</c:v>
                </c:pt>
                <c:pt idx="1093">
                  <c:v>5205500</c:v>
                </c:pt>
                <c:pt idx="1094">
                  <c:v>3473000</c:v>
                </c:pt>
                <c:pt idx="1095">
                  <c:v>3763500</c:v>
                </c:pt>
                <c:pt idx="1096">
                  <c:v>3477600</c:v>
                </c:pt>
                <c:pt idx="1097">
                  <c:v>3876300</c:v>
                </c:pt>
                <c:pt idx="1098">
                  <c:v>3598000</c:v>
                </c:pt>
                <c:pt idx="1099">
                  <c:v>3552900</c:v>
                </c:pt>
                <c:pt idx="1100">
                  <c:v>4261400</c:v>
                </c:pt>
                <c:pt idx="1101">
                  <c:v>3820700</c:v>
                </c:pt>
                <c:pt idx="1102">
                  <c:v>3591900</c:v>
                </c:pt>
                <c:pt idx="1103">
                  <c:v>3759500</c:v>
                </c:pt>
                <c:pt idx="1104">
                  <c:v>3816600</c:v>
                </c:pt>
                <c:pt idx="1105">
                  <c:v>3914700</c:v>
                </c:pt>
                <c:pt idx="1106">
                  <c:v>3845900</c:v>
                </c:pt>
                <c:pt idx="1107">
                  <c:v>3896100</c:v>
                </c:pt>
                <c:pt idx="1108">
                  <c:v>4065700</c:v>
                </c:pt>
                <c:pt idx="1109">
                  <c:v>3511600</c:v>
                </c:pt>
                <c:pt idx="1110">
                  <c:v>3844700</c:v>
                </c:pt>
                <c:pt idx="1111">
                  <c:v>3685200</c:v>
                </c:pt>
                <c:pt idx="1112">
                  <c:v>3788800</c:v>
                </c:pt>
                <c:pt idx="1113">
                  <c:v>3786200</c:v>
                </c:pt>
                <c:pt idx="1114">
                  <c:v>3957900</c:v>
                </c:pt>
                <c:pt idx="1115">
                  <c:v>4035300</c:v>
                </c:pt>
                <c:pt idx="1116">
                  <c:v>4241600</c:v>
                </c:pt>
                <c:pt idx="1117">
                  <c:v>3609800</c:v>
                </c:pt>
                <c:pt idx="1118">
                  <c:v>4152600</c:v>
                </c:pt>
                <c:pt idx="1119">
                  <c:v>3829800</c:v>
                </c:pt>
                <c:pt idx="1120">
                  <c:v>4029200</c:v>
                </c:pt>
                <c:pt idx="1121">
                  <c:v>4017700</c:v>
                </c:pt>
                <c:pt idx="1122">
                  <c:v>3702600</c:v>
                </c:pt>
                <c:pt idx="1123">
                  <c:v>3928500</c:v>
                </c:pt>
                <c:pt idx="1124">
                  <c:v>3678200</c:v>
                </c:pt>
                <c:pt idx="1125">
                  <c:v>3737100</c:v>
                </c:pt>
                <c:pt idx="1126">
                  <c:v>3916600</c:v>
                </c:pt>
                <c:pt idx="1127">
                  <c:v>4077300</c:v>
                </c:pt>
                <c:pt idx="1128">
                  <c:v>3762900</c:v>
                </c:pt>
                <c:pt idx="1129">
                  <c:v>3852100</c:v>
                </c:pt>
                <c:pt idx="1130">
                  <c:v>3720700</c:v>
                </c:pt>
                <c:pt idx="1131">
                  <c:v>3894900</c:v>
                </c:pt>
                <c:pt idx="1132">
                  <c:v>3701200</c:v>
                </c:pt>
                <c:pt idx="1133">
                  <c:v>3809300</c:v>
                </c:pt>
                <c:pt idx="1134">
                  <c:v>3833400</c:v>
                </c:pt>
                <c:pt idx="1135">
                  <c:v>3700700</c:v>
                </c:pt>
                <c:pt idx="1136">
                  <c:v>3970100</c:v>
                </c:pt>
                <c:pt idx="1137">
                  <c:v>4062600</c:v>
                </c:pt>
                <c:pt idx="1138">
                  <c:v>4082600</c:v>
                </c:pt>
                <c:pt idx="1139">
                  <c:v>3980000</c:v>
                </c:pt>
                <c:pt idx="1140">
                  <c:v>3782500</c:v>
                </c:pt>
                <c:pt idx="1141">
                  <c:v>4083900</c:v>
                </c:pt>
                <c:pt idx="1142">
                  <c:v>3795900</c:v>
                </c:pt>
                <c:pt idx="1143">
                  <c:v>3874200</c:v>
                </c:pt>
                <c:pt idx="1144">
                  <c:v>3923600</c:v>
                </c:pt>
                <c:pt idx="1145">
                  <c:v>3798500</c:v>
                </c:pt>
                <c:pt idx="1146">
                  <c:v>4080200</c:v>
                </c:pt>
                <c:pt idx="1147">
                  <c:v>3944000</c:v>
                </c:pt>
                <c:pt idx="1148">
                  <c:v>3919000</c:v>
                </c:pt>
                <c:pt idx="1149">
                  <c:v>3949400</c:v>
                </c:pt>
                <c:pt idx="1150">
                  <c:v>3773100</c:v>
                </c:pt>
                <c:pt idx="1151">
                  <c:v>3953800</c:v>
                </c:pt>
                <c:pt idx="1152">
                  <c:v>3954100</c:v>
                </c:pt>
                <c:pt idx="1153">
                  <c:v>3914900</c:v>
                </c:pt>
                <c:pt idx="1154">
                  <c:v>3965300</c:v>
                </c:pt>
                <c:pt idx="1155">
                  <c:v>3805200</c:v>
                </c:pt>
                <c:pt idx="1156">
                  <c:v>3994000</c:v>
                </c:pt>
                <c:pt idx="1157">
                  <c:v>4080900</c:v>
                </c:pt>
                <c:pt idx="1158">
                  <c:v>3988700</c:v>
                </c:pt>
                <c:pt idx="1159">
                  <c:v>4399400</c:v>
                </c:pt>
                <c:pt idx="1160">
                  <c:v>4080000</c:v>
                </c:pt>
                <c:pt idx="1161">
                  <c:v>4181000</c:v>
                </c:pt>
                <c:pt idx="1162">
                  <c:v>3985700</c:v>
                </c:pt>
                <c:pt idx="1163">
                  <c:v>4039500</c:v>
                </c:pt>
                <c:pt idx="1164">
                  <c:v>4123100</c:v>
                </c:pt>
                <c:pt idx="1165">
                  <c:v>3971600</c:v>
                </c:pt>
                <c:pt idx="1166">
                  <c:v>4154100</c:v>
                </c:pt>
                <c:pt idx="1167">
                  <c:v>3971900</c:v>
                </c:pt>
                <c:pt idx="1168">
                  <c:v>4061000</c:v>
                </c:pt>
                <c:pt idx="1169">
                  <c:v>4111300</c:v>
                </c:pt>
                <c:pt idx="1170">
                  <c:v>3919000</c:v>
                </c:pt>
                <c:pt idx="1171">
                  <c:v>4218700</c:v>
                </c:pt>
                <c:pt idx="1172">
                  <c:v>3936500</c:v>
                </c:pt>
                <c:pt idx="1173">
                  <c:v>4071900</c:v>
                </c:pt>
                <c:pt idx="1174">
                  <c:v>4118500</c:v>
                </c:pt>
                <c:pt idx="1175">
                  <c:v>4066300</c:v>
                </c:pt>
                <c:pt idx="1176">
                  <c:v>4223100</c:v>
                </c:pt>
                <c:pt idx="1177">
                  <c:v>3985700</c:v>
                </c:pt>
                <c:pt idx="1178">
                  <c:v>4276100</c:v>
                </c:pt>
                <c:pt idx="1179">
                  <c:v>4110800</c:v>
                </c:pt>
                <c:pt idx="1180">
                  <c:v>4285300</c:v>
                </c:pt>
                <c:pt idx="1181">
                  <c:v>4108300</c:v>
                </c:pt>
                <c:pt idx="1182">
                  <c:v>4072300</c:v>
                </c:pt>
                <c:pt idx="1183">
                  <c:v>4325300</c:v>
                </c:pt>
                <c:pt idx="1184">
                  <c:v>4066100</c:v>
                </c:pt>
                <c:pt idx="1185">
                  <c:v>4242400</c:v>
                </c:pt>
                <c:pt idx="1186">
                  <c:v>4231500</c:v>
                </c:pt>
                <c:pt idx="1187">
                  <c:v>4426600</c:v>
                </c:pt>
                <c:pt idx="1188">
                  <c:v>4268700</c:v>
                </c:pt>
                <c:pt idx="1189">
                  <c:v>4079000</c:v>
                </c:pt>
                <c:pt idx="1190">
                  <c:v>4502600</c:v>
                </c:pt>
                <c:pt idx="1191">
                  <c:v>4094500</c:v>
                </c:pt>
                <c:pt idx="1192">
                  <c:v>4339900</c:v>
                </c:pt>
                <c:pt idx="1193">
                  <c:v>4248300</c:v>
                </c:pt>
                <c:pt idx="1194">
                  <c:v>4258700</c:v>
                </c:pt>
                <c:pt idx="1195">
                  <c:v>4285300</c:v>
                </c:pt>
                <c:pt idx="1196">
                  <c:v>4132700</c:v>
                </c:pt>
                <c:pt idx="1197">
                  <c:v>4429000</c:v>
                </c:pt>
                <c:pt idx="1198">
                  <c:v>4139400</c:v>
                </c:pt>
                <c:pt idx="1199">
                  <c:v>4368700</c:v>
                </c:pt>
                <c:pt idx="1200">
                  <c:v>4225900</c:v>
                </c:pt>
                <c:pt idx="1201">
                  <c:v>4683000</c:v>
                </c:pt>
                <c:pt idx="1202">
                  <c:v>4338700</c:v>
                </c:pt>
                <c:pt idx="1203">
                  <c:v>4235100</c:v>
                </c:pt>
                <c:pt idx="1204">
                  <c:v>4757800</c:v>
                </c:pt>
                <c:pt idx="1205">
                  <c:v>4604700</c:v>
                </c:pt>
                <c:pt idx="1206">
                  <c:v>4715000</c:v>
                </c:pt>
                <c:pt idx="1207">
                  <c:v>4624300</c:v>
                </c:pt>
                <c:pt idx="1208">
                  <c:v>4724100</c:v>
                </c:pt>
                <c:pt idx="1209">
                  <c:v>4264000</c:v>
                </c:pt>
                <c:pt idx="1210">
                  <c:v>4544200</c:v>
                </c:pt>
                <c:pt idx="1211">
                  <c:v>4865800</c:v>
                </c:pt>
                <c:pt idx="1212">
                  <c:v>4425100</c:v>
                </c:pt>
                <c:pt idx="1213">
                  <c:v>4370700</c:v>
                </c:pt>
                <c:pt idx="1214">
                  <c:v>4423200</c:v>
                </c:pt>
                <c:pt idx="1215">
                  <c:v>4745400</c:v>
                </c:pt>
                <c:pt idx="1216">
                  <c:v>4439100</c:v>
                </c:pt>
                <c:pt idx="1217">
                  <c:v>4553600</c:v>
                </c:pt>
                <c:pt idx="1218">
                  <c:v>4467900</c:v>
                </c:pt>
                <c:pt idx="1219">
                  <c:v>4564300</c:v>
                </c:pt>
                <c:pt idx="1220">
                  <c:v>4272300</c:v>
                </c:pt>
                <c:pt idx="1221">
                  <c:v>4751400</c:v>
                </c:pt>
                <c:pt idx="1222">
                  <c:v>4719000</c:v>
                </c:pt>
                <c:pt idx="1223">
                  <c:v>4506700</c:v>
                </c:pt>
                <c:pt idx="1224">
                  <c:v>4384300</c:v>
                </c:pt>
                <c:pt idx="1225">
                  <c:v>4561800</c:v>
                </c:pt>
                <c:pt idx="1226">
                  <c:v>4712900</c:v>
                </c:pt>
                <c:pt idx="1227">
                  <c:v>4487100</c:v>
                </c:pt>
                <c:pt idx="1228">
                  <c:v>4768300</c:v>
                </c:pt>
                <c:pt idx="1229">
                  <c:v>4924900</c:v>
                </c:pt>
                <c:pt idx="1230">
                  <c:v>4575900</c:v>
                </c:pt>
                <c:pt idx="1231">
                  <c:v>4344100</c:v>
                </c:pt>
                <c:pt idx="1232">
                  <c:v>4828000</c:v>
                </c:pt>
                <c:pt idx="1233">
                  <c:v>4690100</c:v>
                </c:pt>
                <c:pt idx="1234">
                  <c:v>4744900</c:v>
                </c:pt>
                <c:pt idx="1235">
                  <c:v>4470000</c:v>
                </c:pt>
                <c:pt idx="1236">
                  <c:v>4721800</c:v>
                </c:pt>
                <c:pt idx="1237">
                  <c:v>4488800</c:v>
                </c:pt>
                <c:pt idx="1238">
                  <c:v>4770400</c:v>
                </c:pt>
                <c:pt idx="1239">
                  <c:v>4719500</c:v>
                </c:pt>
                <c:pt idx="1240">
                  <c:v>4558200</c:v>
                </c:pt>
                <c:pt idx="1241">
                  <c:v>4584900</c:v>
                </c:pt>
                <c:pt idx="1242">
                  <c:v>4546500</c:v>
                </c:pt>
                <c:pt idx="1243">
                  <c:v>4626900</c:v>
                </c:pt>
                <c:pt idx="1244">
                  <c:v>4467000</c:v>
                </c:pt>
                <c:pt idx="1245">
                  <c:v>4778700</c:v>
                </c:pt>
                <c:pt idx="1246">
                  <c:v>4750500</c:v>
                </c:pt>
                <c:pt idx="1247">
                  <c:v>4669400</c:v>
                </c:pt>
                <c:pt idx="1248">
                  <c:v>4591400</c:v>
                </c:pt>
                <c:pt idx="1249">
                  <c:v>4921200</c:v>
                </c:pt>
                <c:pt idx="1250">
                  <c:v>4566500</c:v>
                </c:pt>
                <c:pt idx="1251">
                  <c:v>4832900</c:v>
                </c:pt>
                <c:pt idx="1252">
                  <c:v>4625300</c:v>
                </c:pt>
                <c:pt idx="1253">
                  <c:v>4815400</c:v>
                </c:pt>
                <c:pt idx="1254">
                  <c:v>4519300</c:v>
                </c:pt>
                <c:pt idx="1255">
                  <c:v>4853400</c:v>
                </c:pt>
                <c:pt idx="1256">
                  <c:v>4608900</c:v>
                </c:pt>
                <c:pt idx="1257">
                  <c:v>4641700</c:v>
                </c:pt>
                <c:pt idx="1258">
                  <c:v>4770400</c:v>
                </c:pt>
                <c:pt idx="1259">
                  <c:v>4699200</c:v>
                </c:pt>
                <c:pt idx="1260">
                  <c:v>4752500</c:v>
                </c:pt>
                <c:pt idx="1261">
                  <c:v>4626400</c:v>
                </c:pt>
                <c:pt idx="1262">
                  <c:v>5193900</c:v>
                </c:pt>
                <c:pt idx="1263">
                  <c:v>5023400</c:v>
                </c:pt>
                <c:pt idx="1264">
                  <c:v>4917200</c:v>
                </c:pt>
                <c:pt idx="1265">
                  <c:v>4664700</c:v>
                </c:pt>
                <c:pt idx="1266">
                  <c:v>5024200</c:v>
                </c:pt>
                <c:pt idx="1267">
                  <c:v>5019200</c:v>
                </c:pt>
                <c:pt idx="1268">
                  <c:v>5175100</c:v>
                </c:pt>
                <c:pt idx="1269">
                  <c:v>5051700</c:v>
                </c:pt>
                <c:pt idx="1270">
                  <c:v>5172900</c:v>
                </c:pt>
                <c:pt idx="1271">
                  <c:v>5145900</c:v>
                </c:pt>
                <c:pt idx="1272">
                  <c:v>4985800</c:v>
                </c:pt>
                <c:pt idx="1273">
                  <c:v>4744900</c:v>
                </c:pt>
                <c:pt idx="1274">
                  <c:v>4890300</c:v>
                </c:pt>
                <c:pt idx="1275">
                  <c:v>4776700</c:v>
                </c:pt>
                <c:pt idx="1276">
                  <c:v>4964200</c:v>
                </c:pt>
                <c:pt idx="1277">
                  <c:v>4853800</c:v>
                </c:pt>
                <c:pt idx="1278">
                  <c:v>8299100</c:v>
                </c:pt>
                <c:pt idx="1279">
                  <c:v>5106800</c:v>
                </c:pt>
                <c:pt idx="1280">
                  <c:v>4863200</c:v>
                </c:pt>
                <c:pt idx="1281">
                  <c:v>4992200</c:v>
                </c:pt>
                <c:pt idx="1282">
                  <c:v>4711100</c:v>
                </c:pt>
                <c:pt idx="1283">
                  <c:v>5005400</c:v>
                </c:pt>
                <c:pt idx="1284">
                  <c:v>4700700</c:v>
                </c:pt>
                <c:pt idx="1285">
                  <c:v>4988700</c:v>
                </c:pt>
                <c:pt idx="1286">
                  <c:v>4797100</c:v>
                </c:pt>
                <c:pt idx="1287">
                  <c:v>5310900</c:v>
                </c:pt>
                <c:pt idx="1288">
                  <c:v>4719500</c:v>
                </c:pt>
                <c:pt idx="1289">
                  <c:v>5239200</c:v>
                </c:pt>
                <c:pt idx="1290">
                  <c:v>5207700</c:v>
                </c:pt>
                <c:pt idx="1291">
                  <c:v>5333000</c:v>
                </c:pt>
                <c:pt idx="1292">
                  <c:v>5213100</c:v>
                </c:pt>
                <c:pt idx="1293">
                  <c:v>5152400</c:v>
                </c:pt>
                <c:pt idx="1294">
                  <c:v>4783900</c:v>
                </c:pt>
                <c:pt idx="1295">
                  <c:v>4986600</c:v>
                </c:pt>
                <c:pt idx="1296">
                  <c:v>4862800</c:v>
                </c:pt>
                <c:pt idx="1297">
                  <c:v>5566200</c:v>
                </c:pt>
                <c:pt idx="1298">
                  <c:v>4976800</c:v>
                </c:pt>
                <c:pt idx="1299">
                  <c:v>5109500</c:v>
                </c:pt>
                <c:pt idx="1300">
                  <c:v>5025200</c:v>
                </c:pt>
                <c:pt idx="1301">
                  <c:v>5135900</c:v>
                </c:pt>
                <c:pt idx="1302">
                  <c:v>5026700</c:v>
                </c:pt>
                <c:pt idx="1303">
                  <c:v>4995500</c:v>
                </c:pt>
                <c:pt idx="1304">
                  <c:v>8369000</c:v>
                </c:pt>
                <c:pt idx="1305">
                  <c:v>5170800</c:v>
                </c:pt>
                <c:pt idx="1306">
                  <c:v>5365000</c:v>
                </c:pt>
                <c:pt idx="1307">
                  <c:v>5322700</c:v>
                </c:pt>
                <c:pt idx="1308">
                  <c:v>5418600</c:v>
                </c:pt>
                <c:pt idx="1309">
                  <c:v>5349900</c:v>
                </c:pt>
                <c:pt idx="1310">
                  <c:v>5505500</c:v>
                </c:pt>
                <c:pt idx="1311">
                  <c:v>5616800</c:v>
                </c:pt>
                <c:pt idx="1312">
                  <c:v>5376900</c:v>
                </c:pt>
                <c:pt idx="1313">
                  <c:v>5498400</c:v>
                </c:pt>
                <c:pt idx="1314">
                  <c:v>5390400</c:v>
                </c:pt>
                <c:pt idx="1315">
                  <c:v>5645200</c:v>
                </c:pt>
                <c:pt idx="1316">
                  <c:v>5377900</c:v>
                </c:pt>
                <c:pt idx="1317">
                  <c:v>5236300</c:v>
                </c:pt>
                <c:pt idx="1318">
                  <c:v>5093800</c:v>
                </c:pt>
                <c:pt idx="1319">
                  <c:v>5283400</c:v>
                </c:pt>
                <c:pt idx="1320">
                  <c:v>5127700</c:v>
                </c:pt>
                <c:pt idx="1321">
                  <c:v>5224800</c:v>
                </c:pt>
                <c:pt idx="1322">
                  <c:v>5219800</c:v>
                </c:pt>
                <c:pt idx="1323">
                  <c:v>5115200</c:v>
                </c:pt>
                <c:pt idx="1324">
                  <c:v>5103800</c:v>
                </c:pt>
                <c:pt idx="1325">
                  <c:v>5376000</c:v>
                </c:pt>
                <c:pt idx="1326">
                  <c:v>5238300</c:v>
                </c:pt>
                <c:pt idx="1327">
                  <c:v>5237400</c:v>
                </c:pt>
                <c:pt idx="1328">
                  <c:v>5358100</c:v>
                </c:pt>
                <c:pt idx="1329">
                  <c:v>5114900</c:v>
                </c:pt>
                <c:pt idx="1330">
                  <c:v>5454400</c:v>
                </c:pt>
                <c:pt idx="1331">
                  <c:v>5175100</c:v>
                </c:pt>
                <c:pt idx="1332">
                  <c:v>5362700</c:v>
                </c:pt>
                <c:pt idx="1333">
                  <c:v>5144900</c:v>
                </c:pt>
                <c:pt idx="1334">
                  <c:v>5714700</c:v>
                </c:pt>
                <c:pt idx="1335">
                  <c:v>5227800</c:v>
                </c:pt>
                <c:pt idx="1336">
                  <c:v>5359800</c:v>
                </c:pt>
                <c:pt idx="1337">
                  <c:v>5408100</c:v>
                </c:pt>
                <c:pt idx="1338">
                  <c:v>5359700</c:v>
                </c:pt>
                <c:pt idx="1339">
                  <c:v>5461900</c:v>
                </c:pt>
                <c:pt idx="1340">
                  <c:v>5445500</c:v>
                </c:pt>
                <c:pt idx="1341">
                  <c:v>5429800</c:v>
                </c:pt>
                <c:pt idx="1342">
                  <c:v>5287800</c:v>
                </c:pt>
                <c:pt idx="1343">
                  <c:v>5481600</c:v>
                </c:pt>
                <c:pt idx="1344">
                  <c:v>5217800</c:v>
                </c:pt>
                <c:pt idx="1345">
                  <c:v>5519400</c:v>
                </c:pt>
                <c:pt idx="1346">
                  <c:v>5579900</c:v>
                </c:pt>
                <c:pt idx="1347">
                  <c:v>5691600</c:v>
                </c:pt>
                <c:pt idx="1348">
                  <c:v>5679200</c:v>
                </c:pt>
                <c:pt idx="1349">
                  <c:v>5787100</c:v>
                </c:pt>
                <c:pt idx="1350">
                  <c:v>5500900</c:v>
                </c:pt>
                <c:pt idx="1351">
                  <c:v>5751400</c:v>
                </c:pt>
                <c:pt idx="1352">
                  <c:v>5778000</c:v>
                </c:pt>
                <c:pt idx="1353">
                  <c:v>5364300</c:v>
                </c:pt>
                <c:pt idx="1354">
                  <c:v>5688900</c:v>
                </c:pt>
                <c:pt idx="1355">
                  <c:v>5732500</c:v>
                </c:pt>
                <c:pt idx="1356">
                  <c:v>5755000</c:v>
                </c:pt>
                <c:pt idx="1357">
                  <c:v>5845900</c:v>
                </c:pt>
                <c:pt idx="1358">
                  <c:v>5805200</c:v>
                </c:pt>
                <c:pt idx="1359">
                  <c:v>5882100</c:v>
                </c:pt>
                <c:pt idx="1360">
                  <c:v>5790300</c:v>
                </c:pt>
                <c:pt idx="1361">
                  <c:v>5995700</c:v>
                </c:pt>
                <c:pt idx="1362">
                  <c:v>5926500</c:v>
                </c:pt>
                <c:pt idx="1363">
                  <c:v>5799400</c:v>
                </c:pt>
                <c:pt idx="1364">
                  <c:v>5807000</c:v>
                </c:pt>
                <c:pt idx="1365">
                  <c:v>5820100</c:v>
                </c:pt>
                <c:pt idx="1366">
                  <c:v>5797300</c:v>
                </c:pt>
                <c:pt idx="1367">
                  <c:v>5422400</c:v>
                </c:pt>
                <c:pt idx="1368">
                  <c:v>5583000</c:v>
                </c:pt>
                <c:pt idx="1369">
                  <c:v>5573500</c:v>
                </c:pt>
                <c:pt idx="1370">
                  <c:v>5367800</c:v>
                </c:pt>
                <c:pt idx="1371">
                  <c:v>5656500</c:v>
                </c:pt>
                <c:pt idx="1372">
                  <c:v>5523100</c:v>
                </c:pt>
                <c:pt idx="1373">
                  <c:v>5606000</c:v>
                </c:pt>
                <c:pt idx="1374">
                  <c:v>5732300</c:v>
                </c:pt>
                <c:pt idx="1375">
                  <c:v>5570200</c:v>
                </c:pt>
                <c:pt idx="1376">
                  <c:v>5600300</c:v>
                </c:pt>
                <c:pt idx="1377">
                  <c:v>5510000</c:v>
                </c:pt>
                <c:pt idx="1378">
                  <c:v>5656700</c:v>
                </c:pt>
                <c:pt idx="1379">
                  <c:v>5447200</c:v>
                </c:pt>
                <c:pt idx="1380">
                  <c:v>5728300</c:v>
                </c:pt>
                <c:pt idx="1381">
                  <c:v>5600000</c:v>
                </c:pt>
                <c:pt idx="1382">
                  <c:v>5756000</c:v>
                </c:pt>
                <c:pt idx="1383">
                  <c:v>5852800</c:v>
                </c:pt>
                <c:pt idx="1384">
                  <c:v>5691000</c:v>
                </c:pt>
                <c:pt idx="1385">
                  <c:v>5847900</c:v>
                </c:pt>
                <c:pt idx="1386">
                  <c:v>5589200</c:v>
                </c:pt>
                <c:pt idx="1387">
                  <c:v>5835200</c:v>
                </c:pt>
                <c:pt idx="1388">
                  <c:v>5599600</c:v>
                </c:pt>
                <c:pt idx="1389">
                  <c:v>5723200</c:v>
                </c:pt>
                <c:pt idx="1390">
                  <c:v>5910700</c:v>
                </c:pt>
                <c:pt idx="1391">
                  <c:v>5604600</c:v>
                </c:pt>
                <c:pt idx="1392">
                  <c:v>5826500</c:v>
                </c:pt>
                <c:pt idx="1393">
                  <c:v>5938600</c:v>
                </c:pt>
                <c:pt idx="1394">
                  <c:v>5683600</c:v>
                </c:pt>
                <c:pt idx="1395">
                  <c:v>5646300</c:v>
                </c:pt>
                <c:pt idx="1396">
                  <c:v>5834000</c:v>
                </c:pt>
                <c:pt idx="1397">
                  <c:v>5821600</c:v>
                </c:pt>
                <c:pt idx="1398">
                  <c:v>5617700</c:v>
                </c:pt>
                <c:pt idx="1399">
                  <c:v>6044000</c:v>
                </c:pt>
                <c:pt idx="1400">
                  <c:v>5821100</c:v>
                </c:pt>
                <c:pt idx="1401">
                  <c:v>6429100</c:v>
                </c:pt>
                <c:pt idx="1402">
                  <c:v>6331100</c:v>
                </c:pt>
                <c:pt idx="1403">
                  <c:v>5597200</c:v>
                </c:pt>
                <c:pt idx="1404">
                  <c:v>5844000</c:v>
                </c:pt>
                <c:pt idx="1405">
                  <c:v>5679600</c:v>
                </c:pt>
                <c:pt idx="1406">
                  <c:v>5998000</c:v>
                </c:pt>
                <c:pt idx="1407">
                  <c:v>5828600</c:v>
                </c:pt>
                <c:pt idx="1408">
                  <c:v>5626200</c:v>
                </c:pt>
                <c:pt idx="1409">
                  <c:v>5962800</c:v>
                </c:pt>
                <c:pt idx="1410">
                  <c:v>5737700</c:v>
                </c:pt>
                <c:pt idx="1411">
                  <c:v>5987000</c:v>
                </c:pt>
                <c:pt idx="1412">
                  <c:v>6039200</c:v>
                </c:pt>
                <c:pt idx="1413">
                  <c:v>5703600</c:v>
                </c:pt>
                <c:pt idx="1414">
                  <c:v>5967200</c:v>
                </c:pt>
                <c:pt idx="1415">
                  <c:v>5735300</c:v>
                </c:pt>
                <c:pt idx="1416">
                  <c:v>5818500</c:v>
                </c:pt>
                <c:pt idx="1417">
                  <c:v>5747200</c:v>
                </c:pt>
                <c:pt idx="1418">
                  <c:v>5968700</c:v>
                </c:pt>
                <c:pt idx="1419">
                  <c:v>5940100</c:v>
                </c:pt>
                <c:pt idx="1420">
                  <c:v>5803500</c:v>
                </c:pt>
                <c:pt idx="1421">
                  <c:v>6072400</c:v>
                </c:pt>
                <c:pt idx="1422">
                  <c:v>5866900</c:v>
                </c:pt>
                <c:pt idx="1423">
                  <c:v>6616200</c:v>
                </c:pt>
                <c:pt idx="1424">
                  <c:v>6007100</c:v>
                </c:pt>
                <c:pt idx="1425">
                  <c:v>5961400</c:v>
                </c:pt>
                <c:pt idx="1426">
                  <c:v>5874300</c:v>
                </c:pt>
                <c:pt idx="1427">
                  <c:v>5854500</c:v>
                </c:pt>
                <c:pt idx="1428">
                  <c:v>5914600</c:v>
                </c:pt>
                <c:pt idx="1429">
                  <c:v>6245800</c:v>
                </c:pt>
                <c:pt idx="1430">
                  <c:v>5937200</c:v>
                </c:pt>
                <c:pt idx="1431">
                  <c:v>6085300</c:v>
                </c:pt>
                <c:pt idx="1432">
                  <c:v>5978400</c:v>
                </c:pt>
                <c:pt idx="1433">
                  <c:v>5865600</c:v>
                </c:pt>
                <c:pt idx="1434">
                  <c:v>6104000</c:v>
                </c:pt>
                <c:pt idx="1435">
                  <c:v>5920000</c:v>
                </c:pt>
                <c:pt idx="1436">
                  <c:v>6165900</c:v>
                </c:pt>
                <c:pt idx="1437">
                  <c:v>6192600</c:v>
                </c:pt>
                <c:pt idx="1438">
                  <c:v>6609800</c:v>
                </c:pt>
                <c:pt idx="1439">
                  <c:v>6050100</c:v>
                </c:pt>
                <c:pt idx="1440">
                  <c:v>6547000</c:v>
                </c:pt>
                <c:pt idx="1441">
                  <c:v>6031000</c:v>
                </c:pt>
                <c:pt idx="1442">
                  <c:v>6390300</c:v>
                </c:pt>
                <c:pt idx="1443">
                  <c:v>6127500</c:v>
                </c:pt>
                <c:pt idx="1444">
                  <c:v>6184500</c:v>
                </c:pt>
                <c:pt idx="1445">
                  <c:v>6293900</c:v>
                </c:pt>
                <c:pt idx="1446">
                  <c:v>6275100</c:v>
                </c:pt>
                <c:pt idx="1447">
                  <c:v>6174800</c:v>
                </c:pt>
                <c:pt idx="1448">
                  <c:v>6168200</c:v>
                </c:pt>
                <c:pt idx="1449">
                  <c:v>6026600</c:v>
                </c:pt>
                <c:pt idx="1450">
                  <c:v>6507700</c:v>
                </c:pt>
                <c:pt idx="1451">
                  <c:v>6225300</c:v>
                </c:pt>
                <c:pt idx="1452">
                  <c:v>6156700</c:v>
                </c:pt>
                <c:pt idx="1453">
                  <c:v>7280300</c:v>
                </c:pt>
                <c:pt idx="1454">
                  <c:v>8297400</c:v>
                </c:pt>
                <c:pt idx="1455">
                  <c:v>6764400</c:v>
                </c:pt>
                <c:pt idx="1456">
                  <c:v>6404700</c:v>
                </c:pt>
                <c:pt idx="1457">
                  <c:v>6263700</c:v>
                </c:pt>
                <c:pt idx="1458">
                  <c:v>6615500</c:v>
                </c:pt>
                <c:pt idx="1459">
                  <c:v>6726000</c:v>
                </c:pt>
                <c:pt idx="1460">
                  <c:v>6698900</c:v>
                </c:pt>
                <c:pt idx="1461">
                  <c:v>6612400</c:v>
                </c:pt>
                <c:pt idx="1462">
                  <c:v>6471500</c:v>
                </c:pt>
                <c:pt idx="1463">
                  <c:v>6313500</c:v>
                </c:pt>
                <c:pt idx="1464">
                  <c:v>6658600</c:v>
                </c:pt>
                <c:pt idx="1465">
                  <c:v>6704600</c:v>
                </c:pt>
                <c:pt idx="1466">
                  <c:v>6744800</c:v>
                </c:pt>
                <c:pt idx="1467">
                  <c:v>6813300</c:v>
                </c:pt>
                <c:pt idx="1468">
                  <c:v>6750300</c:v>
                </c:pt>
                <c:pt idx="1469">
                  <c:v>6770000</c:v>
                </c:pt>
                <c:pt idx="1470">
                  <c:v>6734100</c:v>
                </c:pt>
                <c:pt idx="1471">
                  <c:v>6560700</c:v>
                </c:pt>
                <c:pt idx="1472">
                  <c:v>6549300</c:v>
                </c:pt>
                <c:pt idx="1473">
                  <c:v>6293900</c:v>
                </c:pt>
                <c:pt idx="1474">
                  <c:v>6576200</c:v>
                </c:pt>
                <c:pt idx="1475">
                  <c:v>6701300</c:v>
                </c:pt>
                <c:pt idx="1476">
                  <c:v>6380100</c:v>
                </c:pt>
                <c:pt idx="1477">
                  <c:v>6952900</c:v>
                </c:pt>
                <c:pt idx="1478">
                  <c:v>6933900</c:v>
                </c:pt>
                <c:pt idx="1479">
                  <c:v>6770300</c:v>
                </c:pt>
                <c:pt idx="1480">
                  <c:v>6521700</c:v>
                </c:pt>
                <c:pt idx="1481">
                  <c:v>6571800</c:v>
                </c:pt>
                <c:pt idx="1482">
                  <c:v>7506400</c:v>
                </c:pt>
                <c:pt idx="1483">
                  <c:v>6718100</c:v>
                </c:pt>
                <c:pt idx="1484">
                  <c:v>6649700</c:v>
                </c:pt>
                <c:pt idx="1485">
                  <c:v>6446900</c:v>
                </c:pt>
                <c:pt idx="1486">
                  <c:v>6613800</c:v>
                </c:pt>
                <c:pt idx="1487">
                  <c:v>6625200</c:v>
                </c:pt>
                <c:pt idx="1488">
                  <c:v>6342700</c:v>
                </c:pt>
                <c:pt idx="1489">
                  <c:v>6503200</c:v>
                </c:pt>
                <c:pt idx="1490">
                  <c:v>6791600</c:v>
                </c:pt>
                <c:pt idx="1491">
                  <c:v>6690700</c:v>
                </c:pt>
                <c:pt idx="1492">
                  <c:v>6454400</c:v>
                </c:pt>
                <c:pt idx="1493">
                  <c:v>6668800</c:v>
                </c:pt>
                <c:pt idx="1494">
                  <c:v>6551900</c:v>
                </c:pt>
                <c:pt idx="1495">
                  <c:v>6619300</c:v>
                </c:pt>
                <c:pt idx="1496">
                  <c:v>6882700</c:v>
                </c:pt>
                <c:pt idx="1497">
                  <c:v>6412100</c:v>
                </c:pt>
                <c:pt idx="1498">
                  <c:v>6697300</c:v>
                </c:pt>
                <c:pt idx="1499">
                  <c:v>6689700</c:v>
                </c:pt>
                <c:pt idx="1500">
                  <c:v>6535000</c:v>
                </c:pt>
                <c:pt idx="1501">
                  <c:v>6731200</c:v>
                </c:pt>
                <c:pt idx="1502">
                  <c:v>6777000</c:v>
                </c:pt>
                <c:pt idx="1503">
                  <c:v>6526700</c:v>
                </c:pt>
                <c:pt idx="1504">
                  <c:v>6840600</c:v>
                </c:pt>
                <c:pt idx="1505">
                  <c:v>6859700</c:v>
                </c:pt>
                <c:pt idx="1506">
                  <c:v>6639700</c:v>
                </c:pt>
                <c:pt idx="1507">
                  <c:v>6670300</c:v>
                </c:pt>
                <c:pt idx="1508">
                  <c:v>6828600</c:v>
                </c:pt>
                <c:pt idx="1509">
                  <c:v>6681700</c:v>
                </c:pt>
                <c:pt idx="1510">
                  <c:v>6732700</c:v>
                </c:pt>
                <c:pt idx="1511">
                  <c:v>6758300</c:v>
                </c:pt>
                <c:pt idx="1512">
                  <c:v>6645000</c:v>
                </c:pt>
                <c:pt idx="1513">
                  <c:v>6727800</c:v>
                </c:pt>
                <c:pt idx="1514">
                  <c:v>6817100</c:v>
                </c:pt>
                <c:pt idx="1515">
                  <c:v>6805500</c:v>
                </c:pt>
                <c:pt idx="1516">
                  <c:v>6759000</c:v>
                </c:pt>
                <c:pt idx="1517">
                  <c:v>6887700</c:v>
                </c:pt>
                <c:pt idx="1518">
                  <c:v>6819200</c:v>
                </c:pt>
                <c:pt idx="1519">
                  <c:v>6623900</c:v>
                </c:pt>
                <c:pt idx="1520">
                  <c:v>7114900</c:v>
                </c:pt>
                <c:pt idx="1521">
                  <c:v>6925600</c:v>
                </c:pt>
                <c:pt idx="1522">
                  <c:v>6750600</c:v>
                </c:pt>
                <c:pt idx="1523">
                  <c:v>6782100</c:v>
                </c:pt>
                <c:pt idx="1524">
                  <c:v>6966900</c:v>
                </c:pt>
                <c:pt idx="1525">
                  <c:v>6772400</c:v>
                </c:pt>
                <c:pt idx="1526">
                  <c:v>6787400</c:v>
                </c:pt>
                <c:pt idx="1527">
                  <c:v>6932600</c:v>
                </c:pt>
                <c:pt idx="1528">
                  <c:v>6769300</c:v>
                </c:pt>
                <c:pt idx="1529">
                  <c:v>7310500</c:v>
                </c:pt>
                <c:pt idx="1530">
                  <c:v>6943900</c:v>
                </c:pt>
                <c:pt idx="1531">
                  <c:v>7239200</c:v>
                </c:pt>
                <c:pt idx="1532">
                  <c:v>7335700</c:v>
                </c:pt>
                <c:pt idx="1533">
                  <c:v>7669500</c:v>
                </c:pt>
                <c:pt idx="1534">
                  <c:v>9766900</c:v>
                </c:pt>
                <c:pt idx="1535">
                  <c:v>7815300</c:v>
                </c:pt>
                <c:pt idx="1536">
                  <c:v>7046300</c:v>
                </c:pt>
                <c:pt idx="1537">
                  <c:v>7107900</c:v>
                </c:pt>
                <c:pt idx="1538">
                  <c:v>6960300</c:v>
                </c:pt>
                <c:pt idx="1539">
                  <c:v>7382200</c:v>
                </c:pt>
                <c:pt idx="1540">
                  <c:v>7233600</c:v>
                </c:pt>
                <c:pt idx="1541">
                  <c:v>7478600</c:v>
                </c:pt>
                <c:pt idx="1542">
                  <c:v>7609700</c:v>
                </c:pt>
                <c:pt idx="1543">
                  <c:v>7585800</c:v>
                </c:pt>
                <c:pt idx="1544">
                  <c:v>7591400</c:v>
                </c:pt>
                <c:pt idx="1545">
                  <c:v>7610300</c:v>
                </c:pt>
                <c:pt idx="1546">
                  <c:v>7211100</c:v>
                </c:pt>
                <c:pt idx="1547">
                  <c:v>7125600</c:v>
                </c:pt>
                <c:pt idx="1548">
                  <c:v>6991800</c:v>
                </c:pt>
                <c:pt idx="1549">
                  <c:v>7680200</c:v>
                </c:pt>
                <c:pt idx="1550">
                  <c:v>7624900</c:v>
                </c:pt>
                <c:pt idx="1551">
                  <c:v>7566400</c:v>
                </c:pt>
                <c:pt idx="1552">
                  <c:v>8849800</c:v>
                </c:pt>
                <c:pt idx="1553">
                  <c:v>6967300</c:v>
                </c:pt>
                <c:pt idx="1554">
                  <c:v>7080100</c:v>
                </c:pt>
                <c:pt idx="1555">
                  <c:v>7516200</c:v>
                </c:pt>
                <c:pt idx="1556">
                  <c:v>7828300</c:v>
                </c:pt>
                <c:pt idx="1557">
                  <c:v>7618800</c:v>
                </c:pt>
                <c:pt idx="1558">
                  <c:v>7687900</c:v>
                </c:pt>
                <c:pt idx="1559">
                  <c:v>7844000</c:v>
                </c:pt>
                <c:pt idx="1560">
                  <c:v>7840300</c:v>
                </c:pt>
                <c:pt idx="1561">
                  <c:v>7985600</c:v>
                </c:pt>
                <c:pt idx="1562">
                  <c:v>7290100</c:v>
                </c:pt>
                <c:pt idx="1563">
                  <c:v>7306000</c:v>
                </c:pt>
                <c:pt idx="1564">
                  <c:v>7383400</c:v>
                </c:pt>
                <c:pt idx="1565">
                  <c:v>7374500</c:v>
                </c:pt>
                <c:pt idx="1566">
                  <c:v>7824500</c:v>
                </c:pt>
                <c:pt idx="1567">
                  <c:v>7808400</c:v>
                </c:pt>
                <c:pt idx="1568">
                  <c:v>7823600</c:v>
                </c:pt>
                <c:pt idx="1569">
                  <c:v>7488900</c:v>
                </c:pt>
                <c:pt idx="1570">
                  <c:v>7432400</c:v>
                </c:pt>
                <c:pt idx="1571">
                  <c:v>7870200</c:v>
                </c:pt>
                <c:pt idx="1572">
                  <c:v>7794200</c:v>
                </c:pt>
                <c:pt idx="1573">
                  <c:v>8201100</c:v>
                </c:pt>
                <c:pt idx="1574">
                  <c:v>8225700</c:v>
                </c:pt>
                <c:pt idx="1575">
                  <c:v>8478700</c:v>
                </c:pt>
                <c:pt idx="1576">
                  <c:v>10337700</c:v>
                </c:pt>
                <c:pt idx="1577">
                  <c:v>7700900</c:v>
                </c:pt>
                <c:pt idx="1578">
                  <c:v>7639200</c:v>
                </c:pt>
                <c:pt idx="1579">
                  <c:v>7664200</c:v>
                </c:pt>
                <c:pt idx="1580">
                  <c:v>7532700</c:v>
                </c:pt>
                <c:pt idx="1581">
                  <c:v>7296700</c:v>
                </c:pt>
                <c:pt idx="1582">
                  <c:v>7423400</c:v>
                </c:pt>
                <c:pt idx="1583">
                  <c:v>7828100</c:v>
                </c:pt>
                <c:pt idx="1584">
                  <c:v>8042600</c:v>
                </c:pt>
                <c:pt idx="1585">
                  <c:v>8374000</c:v>
                </c:pt>
                <c:pt idx="1586">
                  <c:v>7531400</c:v>
                </c:pt>
                <c:pt idx="1587">
                  <c:v>7574100</c:v>
                </c:pt>
                <c:pt idx="1588">
                  <c:v>7690200</c:v>
                </c:pt>
                <c:pt idx="1589">
                  <c:v>7549900</c:v>
                </c:pt>
                <c:pt idx="1590">
                  <c:v>7420300</c:v>
                </c:pt>
                <c:pt idx="1591">
                  <c:v>7515900</c:v>
                </c:pt>
                <c:pt idx="1592">
                  <c:v>8100600</c:v>
                </c:pt>
                <c:pt idx="1593">
                  <c:v>8683000</c:v>
                </c:pt>
                <c:pt idx="1594">
                  <c:v>8145500</c:v>
                </c:pt>
                <c:pt idx="1595">
                  <c:v>8076200</c:v>
                </c:pt>
                <c:pt idx="1596">
                  <c:v>7772800</c:v>
                </c:pt>
                <c:pt idx="1597">
                  <c:v>7632000</c:v>
                </c:pt>
                <c:pt idx="1598">
                  <c:v>7710600</c:v>
                </c:pt>
                <c:pt idx="1599">
                  <c:v>7619400</c:v>
                </c:pt>
                <c:pt idx="1600">
                  <c:v>8176400</c:v>
                </c:pt>
                <c:pt idx="1601">
                  <c:v>8161500</c:v>
                </c:pt>
                <c:pt idx="1602">
                  <c:v>8318600</c:v>
                </c:pt>
                <c:pt idx="1603">
                  <c:v>8243400</c:v>
                </c:pt>
                <c:pt idx="1604">
                  <c:v>8279600</c:v>
                </c:pt>
                <c:pt idx="1605">
                  <c:v>7607000</c:v>
                </c:pt>
                <c:pt idx="1606">
                  <c:v>7771400</c:v>
                </c:pt>
                <c:pt idx="1607">
                  <c:v>7816800</c:v>
                </c:pt>
                <c:pt idx="1608">
                  <c:v>7985800</c:v>
                </c:pt>
                <c:pt idx="1609">
                  <c:v>7614200</c:v>
                </c:pt>
                <c:pt idx="1610">
                  <c:v>7948100</c:v>
                </c:pt>
                <c:pt idx="1611">
                  <c:v>7732700</c:v>
                </c:pt>
                <c:pt idx="1612">
                  <c:v>8091800</c:v>
                </c:pt>
                <c:pt idx="1613">
                  <c:v>8725200</c:v>
                </c:pt>
                <c:pt idx="1614">
                  <c:v>10859600</c:v>
                </c:pt>
                <c:pt idx="1615">
                  <c:v>8027100</c:v>
                </c:pt>
                <c:pt idx="1616">
                  <c:v>8215900</c:v>
                </c:pt>
                <c:pt idx="1617">
                  <c:v>7772400</c:v>
                </c:pt>
                <c:pt idx="1618">
                  <c:v>8258800</c:v>
                </c:pt>
                <c:pt idx="1619">
                  <c:v>8152000</c:v>
                </c:pt>
                <c:pt idx="1620">
                  <c:v>8390300</c:v>
                </c:pt>
                <c:pt idx="1621">
                  <c:v>8087100</c:v>
                </c:pt>
                <c:pt idx="1622">
                  <c:v>7829300</c:v>
                </c:pt>
                <c:pt idx="1623">
                  <c:v>7926100</c:v>
                </c:pt>
                <c:pt idx="1624">
                  <c:v>7973900</c:v>
                </c:pt>
                <c:pt idx="1625">
                  <c:v>7934800</c:v>
                </c:pt>
                <c:pt idx="1626">
                  <c:v>7836200</c:v>
                </c:pt>
                <c:pt idx="1627">
                  <c:v>7860600</c:v>
                </c:pt>
                <c:pt idx="1628">
                  <c:v>7834200</c:v>
                </c:pt>
                <c:pt idx="1629">
                  <c:v>7946100</c:v>
                </c:pt>
                <c:pt idx="1630">
                  <c:v>8023800</c:v>
                </c:pt>
                <c:pt idx="1631">
                  <c:v>8132800</c:v>
                </c:pt>
                <c:pt idx="1632">
                  <c:v>7903400</c:v>
                </c:pt>
                <c:pt idx="1633">
                  <c:v>8700000</c:v>
                </c:pt>
                <c:pt idx="1634">
                  <c:v>7968900</c:v>
                </c:pt>
                <c:pt idx="1635">
                  <c:v>8228300</c:v>
                </c:pt>
                <c:pt idx="1636">
                  <c:v>8023400</c:v>
                </c:pt>
                <c:pt idx="1637">
                  <c:v>7948700</c:v>
                </c:pt>
                <c:pt idx="1638">
                  <c:v>8229800</c:v>
                </c:pt>
                <c:pt idx="1639">
                  <c:v>7981200</c:v>
                </c:pt>
                <c:pt idx="1640">
                  <c:v>8036300</c:v>
                </c:pt>
                <c:pt idx="1641">
                  <c:v>8246600</c:v>
                </c:pt>
                <c:pt idx="1642">
                  <c:v>8091700</c:v>
                </c:pt>
                <c:pt idx="1643">
                  <c:v>8004100</c:v>
                </c:pt>
                <c:pt idx="1644">
                  <c:v>7965900</c:v>
                </c:pt>
                <c:pt idx="1645">
                  <c:v>8116800</c:v>
                </c:pt>
                <c:pt idx="1646">
                  <c:v>8935900</c:v>
                </c:pt>
                <c:pt idx="1647">
                  <c:v>8727800</c:v>
                </c:pt>
                <c:pt idx="1648">
                  <c:v>8677400</c:v>
                </c:pt>
                <c:pt idx="1649">
                  <c:v>7970400</c:v>
                </c:pt>
                <c:pt idx="1650">
                  <c:v>8059500</c:v>
                </c:pt>
                <c:pt idx="1651">
                  <c:v>8115300</c:v>
                </c:pt>
                <c:pt idx="1652">
                  <c:v>8997100</c:v>
                </c:pt>
                <c:pt idx="1653">
                  <c:v>8642000</c:v>
                </c:pt>
                <c:pt idx="1654">
                  <c:v>8245300</c:v>
                </c:pt>
                <c:pt idx="1655">
                  <c:v>8122700</c:v>
                </c:pt>
                <c:pt idx="1656">
                  <c:v>8307900</c:v>
                </c:pt>
                <c:pt idx="1657">
                  <c:v>8184000</c:v>
                </c:pt>
                <c:pt idx="1658">
                  <c:v>8215500</c:v>
                </c:pt>
                <c:pt idx="1659">
                  <c:v>8973600</c:v>
                </c:pt>
                <c:pt idx="1660">
                  <c:v>8379300</c:v>
                </c:pt>
                <c:pt idx="1661">
                  <c:v>8277600</c:v>
                </c:pt>
                <c:pt idx="1662">
                  <c:v>8339100</c:v>
                </c:pt>
                <c:pt idx="1663">
                  <c:v>8186400</c:v>
                </c:pt>
                <c:pt idx="1664">
                  <c:v>8216900</c:v>
                </c:pt>
                <c:pt idx="1665">
                  <c:v>8332100</c:v>
                </c:pt>
                <c:pt idx="1666">
                  <c:v>8273000</c:v>
                </c:pt>
                <c:pt idx="1667">
                  <c:v>8224800</c:v>
                </c:pt>
                <c:pt idx="1668">
                  <c:v>8824700</c:v>
                </c:pt>
                <c:pt idx="1669">
                  <c:v>8935700</c:v>
                </c:pt>
                <c:pt idx="1670">
                  <c:v>8895700</c:v>
                </c:pt>
                <c:pt idx="1671">
                  <c:v>8888500</c:v>
                </c:pt>
                <c:pt idx="1672">
                  <c:v>8475800</c:v>
                </c:pt>
                <c:pt idx="1673">
                  <c:v>8392800</c:v>
                </c:pt>
                <c:pt idx="1674">
                  <c:v>8588000</c:v>
                </c:pt>
                <c:pt idx="1675">
                  <c:v>9045400</c:v>
                </c:pt>
                <c:pt idx="1676">
                  <c:v>8474500</c:v>
                </c:pt>
                <c:pt idx="1677">
                  <c:v>8415300</c:v>
                </c:pt>
                <c:pt idx="1678">
                  <c:v>8912500</c:v>
                </c:pt>
                <c:pt idx="1679">
                  <c:v>9062800</c:v>
                </c:pt>
                <c:pt idx="1680">
                  <c:v>8706500</c:v>
                </c:pt>
                <c:pt idx="1681">
                  <c:v>8813600</c:v>
                </c:pt>
                <c:pt idx="1682">
                  <c:v>8872600</c:v>
                </c:pt>
                <c:pt idx="1683">
                  <c:v>8604400</c:v>
                </c:pt>
                <c:pt idx="1684">
                  <c:v>8354100</c:v>
                </c:pt>
                <c:pt idx="1685">
                  <c:v>8716200</c:v>
                </c:pt>
                <c:pt idx="1686">
                  <c:v>8716600</c:v>
                </c:pt>
                <c:pt idx="1687">
                  <c:v>8921100</c:v>
                </c:pt>
                <c:pt idx="1688">
                  <c:v>9335300</c:v>
                </c:pt>
                <c:pt idx="1689">
                  <c:v>8913300</c:v>
                </c:pt>
                <c:pt idx="1690">
                  <c:v>8531100</c:v>
                </c:pt>
                <c:pt idx="1691">
                  <c:v>8611500</c:v>
                </c:pt>
                <c:pt idx="1692">
                  <c:v>8804100</c:v>
                </c:pt>
                <c:pt idx="1693">
                  <c:v>8739700</c:v>
                </c:pt>
                <c:pt idx="1694">
                  <c:v>8594100</c:v>
                </c:pt>
                <c:pt idx="1695">
                  <c:v>8505300</c:v>
                </c:pt>
                <c:pt idx="1696">
                  <c:v>8597500</c:v>
                </c:pt>
                <c:pt idx="1697">
                  <c:v>8583400</c:v>
                </c:pt>
                <c:pt idx="1698">
                  <c:v>9790100</c:v>
                </c:pt>
                <c:pt idx="1699">
                  <c:v>8732800</c:v>
                </c:pt>
                <c:pt idx="1700">
                  <c:v>8741800</c:v>
                </c:pt>
                <c:pt idx="1701">
                  <c:v>8568700</c:v>
                </c:pt>
                <c:pt idx="1702">
                  <c:v>8625400</c:v>
                </c:pt>
                <c:pt idx="1703">
                  <c:v>11398400</c:v>
                </c:pt>
                <c:pt idx="1704">
                  <c:v>12377900</c:v>
                </c:pt>
                <c:pt idx="1705">
                  <c:v>8707700</c:v>
                </c:pt>
                <c:pt idx="1706">
                  <c:v>9270300</c:v>
                </c:pt>
                <c:pt idx="1707">
                  <c:v>8700700</c:v>
                </c:pt>
                <c:pt idx="1708">
                  <c:v>8648500</c:v>
                </c:pt>
                <c:pt idx="1709">
                  <c:v>8879600</c:v>
                </c:pt>
                <c:pt idx="1710">
                  <c:v>12196400</c:v>
                </c:pt>
                <c:pt idx="1711">
                  <c:v>8938500</c:v>
                </c:pt>
                <c:pt idx="1712">
                  <c:v>8641900</c:v>
                </c:pt>
                <c:pt idx="1713">
                  <c:v>9134700</c:v>
                </c:pt>
                <c:pt idx="1714">
                  <c:v>8896400</c:v>
                </c:pt>
                <c:pt idx="1715">
                  <c:v>9090700</c:v>
                </c:pt>
                <c:pt idx="1716">
                  <c:v>9921400</c:v>
                </c:pt>
                <c:pt idx="1717">
                  <c:v>8946100</c:v>
                </c:pt>
                <c:pt idx="1718">
                  <c:v>9350100</c:v>
                </c:pt>
                <c:pt idx="1719">
                  <c:v>8773000</c:v>
                </c:pt>
                <c:pt idx="1720">
                  <c:v>9529900</c:v>
                </c:pt>
                <c:pt idx="1721">
                  <c:v>9058900</c:v>
                </c:pt>
                <c:pt idx="1722">
                  <c:v>8930900</c:v>
                </c:pt>
                <c:pt idx="1723">
                  <c:v>9020600</c:v>
                </c:pt>
                <c:pt idx="1724">
                  <c:v>9244600</c:v>
                </c:pt>
                <c:pt idx="1725">
                  <c:v>9453200</c:v>
                </c:pt>
                <c:pt idx="1726">
                  <c:v>9466200</c:v>
                </c:pt>
                <c:pt idx="1727">
                  <c:v>9499900</c:v>
                </c:pt>
                <c:pt idx="1728">
                  <c:v>9062800</c:v>
                </c:pt>
                <c:pt idx="1729">
                  <c:v>9667400</c:v>
                </c:pt>
                <c:pt idx="1730">
                  <c:v>9044200</c:v>
                </c:pt>
                <c:pt idx="1731">
                  <c:v>9206100</c:v>
                </c:pt>
                <c:pt idx="1732">
                  <c:v>9039700</c:v>
                </c:pt>
                <c:pt idx="1733">
                  <c:v>9098400</c:v>
                </c:pt>
                <c:pt idx="1734">
                  <c:v>9170200</c:v>
                </c:pt>
                <c:pt idx="1735">
                  <c:v>9219500</c:v>
                </c:pt>
                <c:pt idx="1736">
                  <c:v>8809100</c:v>
                </c:pt>
                <c:pt idx="1737">
                  <c:v>9032400</c:v>
                </c:pt>
                <c:pt idx="1738">
                  <c:v>9854400</c:v>
                </c:pt>
                <c:pt idx="1739">
                  <c:v>10201800</c:v>
                </c:pt>
                <c:pt idx="1740">
                  <c:v>9047300</c:v>
                </c:pt>
                <c:pt idx="1741">
                  <c:v>10083300</c:v>
                </c:pt>
                <c:pt idx="1742">
                  <c:v>9696700</c:v>
                </c:pt>
                <c:pt idx="1743">
                  <c:v>9205300</c:v>
                </c:pt>
                <c:pt idx="1744">
                  <c:v>9075000</c:v>
                </c:pt>
                <c:pt idx="1745">
                  <c:v>9117000</c:v>
                </c:pt>
                <c:pt idx="1746">
                  <c:v>9184400</c:v>
                </c:pt>
                <c:pt idx="1747">
                  <c:v>10312700</c:v>
                </c:pt>
                <c:pt idx="1748">
                  <c:v>12448500</c:v>
                </c:pt>
                <c:pt idx="1749">
                  <c:v>9286200</c:v>
                </c:pt>
                <c:pt idx="1750">
                  <c:v>10566000</c:v>
                </c:pt>
                <c:pt idx="1751">
                  <c:v>9521200</c:v>
                </c:pt>
                <c:pt idx="1752">
                  <c:v>9161800</c:v>
                </c:pt>
                <c:pt idx="1753">
                  <c:v>9205500</c:v>
                </c:pt>
                <c:pt idx="1754">
                  <c:v>9186600</c:v>
                </c:pt>
                <c:pt idx="1755">
                  <c:v>9269800</c:v>
                </c:pt>
                <c:pt idx="1756">
                  <c:v>9710600</c:v>
                </c:pt>
                <c:pt idx="1757">
                  <c:v>11131500</c:v>
                </c:pt>
                <c:pt idx="1758">
                  <c:v>9872300</c:v>
                </c:pt>
                <c:pt idx="1759">
                  <c:v>9781900</c:v>
                </c:pt>
                <c:pt idx="1760">
                  <c:v>9847400</c:v>
                </c:pt>
                <c:pt idx="1761">
                  <c:v>9605800</c:v>
                </c:pt>
                <c:pt idx="1762">
                  <c:v>9462600</c:v>
                </c:pt>
                <c:pt idx="1763">
                  <c:v>9907900</c:v>
                </c:pt>
                <c:pt idx="1764">
                  <c:v>10131200</c:v>
                </c:pt>
                <c:pt idx="1765">
                  <c:v>10354700</c:v>
                </c:pt>
                <c:pt idx="1766">
                  <c:v>10010300</c:v>
                </c:pt>
                <c:pt idx="1767">
                  <c:v>10132700</c:v>
                </c:pt>
                <c:pt idx="1768">
                  <c:v>10025700</c:v>
                </c:pt>
                <c:pt idx="1769">
                  <c:v>9687900</c:v>
                </c:pt>
                <c:pt idx="1770">
                  <c:v>9573800</c:v>
                </c:pt>
                <c:pt idx="1771">
                  <c:v>9638400</c:v>
                </c:pt>
                <c:pt idx="1772">
                  <c:v>10092000</c:v>
                </c:pt>
                <c:pt idx="1773">
                  <c:v>10476900</c:v>
                </c:pt>
                <c:pt idx="1774">
                  <c:v>11214000</c:v>
                </c:pt>
                <c:pt idx="1775">
                  <c:v>9974400</c:v>
                </c:pt>
                <c:pt idx="1776">
                  <c:v>9521300</c:v>
                </c:pt>
                <c:pt idx="1777">
                  <c:v>9735200</c:v>
                </c:pt>
                <c:pt idx="1778">
                  <c:v>9819700</c:v>
                </c:pt>
                <c:pt idx="1779">
                  <c:v>10101600</c:v>
                </c:pt>
                <c:pt idx="1780">
                  <c:v>10051700</c:v>
                </c:pt>
                <c:pt idx="1781">
                  <c:v>10175200</c:v>
                </c:pt>
                <c:pt idx="1782">
                  <c:v>10313500</c:v>
                </c:pt>
                <c:pt idx="1783">
                  <c:v>9987900</c:v>
                </c:pt>
                <c:pt idx="1784">
                  <c:v>9581600</c:v>
                </c:pt>
                <c:pt idx="1785">
                  <c:v>9561300</c:v>
                </c:pt>
                <c:pt idx="1786">
                  <c:v>9494500</c:v>
                </c:pt>
                <c:pt idx="1787">
                  <c:v>9609900</c:v>
                </c:pt>
                <c:pt idx="1788">
                  <c:v>9698100</c:v>
                </c:pt>
                <c:pt idx="1789">
                  <c:v>9852700</c:v>
                </c:pt>
                <c:pt idx="1790">
                  <c:v>9945400</c:v>
                </c:pt>
                <c:pt idx="1791">
                  <c:v>9541300</c:v>
                </c:pt>
                <c:pt idx="1792">
                  <c:v>9622400</c:v>
                </c:pt>
                <c:pt idx="1793">
                  <c:v>10015600</c:v>
                </c:pt>
                <c:pt idx="1794">
                  <c:v>10234300</c:v>
                </c:pt>
                <c:pt idx="1795">
                  <c:v>10243600</c:v>
                </c:pt>
                <c:pt idx="1796">
                  <c:v>9577400</c:v>
                </c:pt>
                <c:pt idx="1797">
                  <c:v>10111200</c:v>
                </c:pt>
                <c:pt idx="1798">
                  <c:v>10419600</c:v>
                </c:pt>
                <c:pt idx="1799">
                  <c:v>10321900</c:v>
                </c:pt>
                <c:pt idx="1800">
                  <c:v>9731400</c:v>
                </c:pt>
                <c:pt idx="1801">
                  <c:v>9663800</c:v>
                </c:pt>
                <c:pt idx="1802">
                  <c:v>9843500</c:v>
                </c:pt>
                <c:pt idx="1803">
                  <c:v>9924500</c:v>
                </c:pt>
                <c:pt idx="1804">
                  <c:v>9796800</c:v>
                </c:pt>
                <c:pt idx="1805">
                  <c:v>10824500</c:v>
                </c:pt>
                <c:pt idx="1806">
                  <c:v>12126100</c:v>
                </c:pt>
                <c:pt idx="1807">
                  <c:v>11366700</c:v>
                </c:pt>
                <c:pt idx="1808">
                  <c:v>11114400</c:v>
                </c:pt>
                <c:pt idx="1809">
                  <c:v>10589200</c:v>
                </c:pt>
                <c:pt idx="1810">
                  <c:v>10497400</c:v>
                </c:pt>
                <c:pt idx="1811">
                  <c:v>9873700</c:v>
                </c:pt>
                <c:pt idx="1812">
                  <c:v>13690600</c:v>
                </c:pt>
                <c:pt idx="1813">
                  <c:v>10377600</c:v>
                </c:pt>
                <c:pt idx="1814">
                  <c:v>9720100</c:v>
                </c:pt>
                <c:pt idx="1815">
                  <c:v>10233800</c:v>
                </c:pt>
                <c:pt idx="1816">
                  <c:v>10529700</c:v>
                </c:pt>
                <c:pt idx="1817">
                  <c:v>10269800</c:v>
                </c:pt>
                <c:pt idx="1818">
                  <c:v>9805400</c:v>
                </c:pt>
                <c:pt idx="1819">
                  <c:v>10869200</c:v>
                </c:pt>
                <c:pt idx="1820">
                  <c:v>10133300</c:v>
                </c:pt>
                <c:pt idx="1821">
                  <c:v>9937700</c:v>
                </c:pt>
                <c:pt idx="1822">
                  <c:v>9967700</c:v>
                </c:pt>
                <c:pt idx="1823">
                  <c:v>10196600</c:v>
                </c:pt>
                <c:pt idx="1824">
                  <c:v>9946400</c:v>
                </c:pt>
                <c:pt idx="1825">
                  <c:v>9888200</c:v>
                </c:pt>
                <c:pt idx="1826">
                  <c:v>9839700</c:v>
                </c:pt>
                <c:pt idx="1827">
                  <c:v>9889100</c:v>
                </c:pt>
                <c:pt idx="1828">
                  <c:v>9892100</c:v>
                </c:pt>
                <c:pt idx="1829">
                  <c:v>9922600</c:v>
                </c:pt>
                <c:pt idx="1830">
                  <c:v>10549300</c:v>
                </c:pt>
                <c:pt idx="1831">
                  <c:v>11956000</c:v>
                </c:pt>
                <c:pt idx="1832">
                  <c:v>10680500</c:v>
                </c:pt>
                <c:pt idx="1833">
                  <c:v>10881000</c:v>
                </c:pt>
                <c:pt idx="1834">
                  <c:v>10255400</c:v>
                </c:pt>
                <c:pt idx="1835">
                  <c:v>10737000</c:v>
                </c:pt>
                <c:pt idx="1836">
                  <c:v>10795600</c:v>
                </c:pt>
                <c:pt idx="1837">
                  <c:v>10853500</c:v>
                </c:pt>
                <c:pt idx="1838">
                  <c:v>10829000</c:v>
                </c:pt>
                <c:pt idx="1839">
                  <c:v>10779500</c:v>
                </c:pt>
                <c:pt idx="1840">
                  <c:v>10864700</c:v>
                </c:pt>
                <c:pt idx="1841">
                  <c:v>10842400</c:v>
                </c:pt>
                <c:pt idx="1842">
                  <c:v>10866200</c:v>
                </c:pt>
                <c:pt idx="1843">
                  <c:v>10879700</c:v>
                </c:pt>
                <c:pt idx="1844">
                  <c:v>10862600</c:v>
                </c:pt>
                <c:pt idx="1845">
                  <c:v>10767900</c:v>
                </c:pt>
                <c:pt idx="1846">
                  <c:v>10891800</c:v>
                </c:pt>
                <c:pt idx="1847">
                  <c:v>12562100</c:v>
                </c:pt>
                <c:pt idx="1848">
                  <c:v>13048400</c:v>
                </c:pt>
                <c:pt idx="1849">
                  <c:v>10416100</c:v>
                </c:pt>
                <c:pt idx="1850">
                  <c:v>10536200</c:v>
                </c:pt>
                <c:pt idx="1851">
                  <c:v>10193200</c:v>
                </c:pt>
                <c:pt idx="1852">
                  <c:v>10267700</c:v>
                </c:pt>
                <c:pt idx="1853">
                  <c:v>10395700</c:v>
                </c:pt>
                <c:pt idx="1854">
                  <c:v>12377600</c:v>
                </c:pt>
                <c:pt idx="1855">
                  <c:v>10995400</c:v>
                </c:pt>
                <c:pt idx="1856">
                  <c:v>11007900</c:v>
                </c:pt>
                <c:pt idx="1857">
                  <c:v>10765900</c:v>
                </c:pt>
                <c:pt idx="1858">
                  <c:v>10359700</c:v>
                </c:pt>
                <c:pt idx="1859">
                  <c:v>10424900</c:v>
                </c:pt>
                <c:pt idx="1860">
                  <c:v>10568900</c:v>
                </c:pt>
                <c:pt idx="1861">
                  <c:v>10521300</c:v>
                </c:pt>
                <c:pt idx="1862">
                  <c:v>10448100</c:v>
                </c:pt>
                <c:pt idx="1863">
                  <c:v>10449700</c:v>
                </c:pt>
                <c:pt idx="1864">
                  <c:v>10490300</c:v>
                </c:pt>
                <c:pt idx="1865">
                  <c:v>11375300</c:v>
                </c:pt>
                <c:pt idx="1866">
                  <c:v>10679800</c:v>
                </c:pt>
                <c:pt idx="1867">
                  <c:v>11217500</c:v>
                </c:pt>
                <c:pt idx="1868">
                  <c:v>12689200</c:v>
                </c:pt>
                <c:pt idx="1869">
                  <c:v>11489500</c:v>
                </c:pt>
                <c:pt idx="1870">
                  <c:v>11519700</c:v>
                </c:pt>
                <c:pt idx="1871">
                  <c:v>10948900</c:v>
                </c:pt>
                <c:pt idx="1872">
                  <c:v>10483600</c:v>
                </c:pt>
                <c:pt idx="1873">
                  <c:v>11414600</c:v>
                </c:pt>
                <c:pt idx="1874">
                  <c:v>10546900</c:v>
                </c:pt>
                <c:pt idx="1875">
                  <c:v>11255700</c:v>
                </c:pt>
                <c:pt idx="1876">
                  <c:v>11457200</c:v>
                </c:pt>
                <c:pt idx="1877">
                  <c:v>12826300</c:v>
                </c:pt>
                <c:pt idx="1878">
                  <c:v>11489100</c:v>
                </c:pt>
                <c:pt idx="1879">
                  <c:v>10639500</c:v>
                </c:pt>
                <c:pt idx="1880">
                  <c:v>11408400</c:v>
                </c:pt>
                <c:pt idx="1881">
                  <c:v>10850400</c:v>
                </c:pt>
                <c:pt idx="1882">
                  <c:v>11267000</c:v>
                </c:pt>
                <c:pt idx="1883">
                  <c:v>12413700</c:v>
                </c:pt>
                <c:pt idx="1884">
                  <c:v>11184400</c:v>
                </c:pt>
                <c:pt idx="1885">
                  <c:v>10628600</c:v>
                </c:pt>
                <c:pt idx="1886">
                  <c:v>11427200</c:v>
                </c:pt>
                <c:pt idx="1887">
                  <c:v>10667900</c:v>
                </c:pt>
                <c:pt idx="1888">
                  <c:v>10687000</c:v>
                </c:pt>
                <c:pt idx="1889">
                  <c:v>10707600</c:v>
                </c:pt>
                <c:pt idx="1890">
                  <c:v>10591800</c:v>
                </c:pt>
                <c:pt idx="1891">
                  <c:v>10816900</c:v>
                </c:pt>
                <c:pt idx="1892">
                  <c:v>10856200</c:v>
                </c:pt>
                <c:pt idx="1893">
                  <c:v>10641300</c:v>
                </c:pt>
                <c:pt idx="1894">
                  <c:v>12038400</c:v>
                </c:pt>
                <c:pt idx="1895">
                  <c:v>11589000</c:v>
                </c:pt>
                <c:pt idx="1896">
                  <c:v>10813000</c:v>
                </c:pt>
                <c:pt idx="1897">
                  <c:v>11716600</c:v>
                </c:pt>
                <c:pt idx="1898">
                  <c:v>11416500</c:v>
                </c:pt>
                <c:pt idx="1899">
                  <c:v>10996300</c:v>
                </c:pt>
                <c:pt idx="1900">
                  <c:v>11993300</c:v>
                </c:pt>
                <c:pt idx="1901">
                  <c:v>11175600</c:v>
                </c:pt>
                <c:pt idx="1902">
                  <c:v>11987200</c:v>
                </c:pt>
                <c:pt idx="1903">
                  <c:v>13791200</c:v>
                </c:pt>
                <c:pt idx="1904">
                  <c:v>10869100</c:v>
                </c:pt>
                <c:pt idx="1905">
                  <c:v>11498700</c:v>
                </c:pt>
                <c:pt idx="1906">
                  <c:v>11472300</c:v>
                </c:pt>
                <c:pt idx="1907">
                  <c:v>11160800</c:v>
                </c:pt>
                <c:pt idx="1908">
                  <c:v>10910600</c:v>
                </c:pt>
                <c:pt idx="1909">
                  <c:v>10928800</c:v>
                </c:pt>
                <c:pt idx="1910">
                  <c:v>11402600</c:v>
                </c:pt>
                <c:pt idx="1911">
                  <c:v>12143100</c:v>
                </c:pt>
                <c:pt idx="1912">
                  <c:v>11332000</c:v>
                </c:pt>
                <c:pt idx="1913">
                  <c:v>11746100</c:v>
                </c:pt>
                <c:pt idx="1914">
                  <c:v>11391400</c:v>
                </c:pt>
                <c:pt idx="1915">
                  <c:v>10926200</c:v>
                </c:pt>
                <c:pt idx="1916">
                  <c:v>11050400</c:v>
                </c:pt>
                <c:pt idx="1917">
                  <c:v>11159600</c:v>
                </c:pt>
                <c:pt idx="1918">
                  <c:v>11770800</c:v>
                </c:pt>
                <c:pt idx="1919">
                  <c:v>11073500</c:v>
                </c:pt>
                <c:pt idx="1920">
                  <c:v>10970400</c:v>
                </c:pt>
                <c:pt idx="1921">
                  <c:v>11072100</c:v>
                </c:pt>
                <c:pt idx="1922">
                  <c:v>12644000</c:v>
                </c:pt>
                <c:pt idx="1923">
                  <c:v>12009500</c:v>
                </c:pt>
                <c:pt idx="1924">
                  <c:v>11861500</c:v>
                </c:pt>
                <c:pt idx="1925">
                  <c:v>11589500</c:v>
                </c:pt>
                <c:pt idx="1926">
                  <c:v>11042900</c:v>
                </c:pt>
                <c:pt idx="1927">
                  <c:v>11374300</c:v>
                </c:pt>
                <c:pt idx="1928">
                  <c:v>11062600</c:v>
                </c:pt>
                <c:pt idx="1929">
                  <c:v>11242000</c:v>
                </c:pt>
                <c:pt idx="1930">
                  <c:v>11460800</c:v>
                </c:pt>
                <c:pt idx="1931">
                  <c:v>11689300</c:v>
                </c:pt>
                <c:pt idx="1932">
                  <c:v>13863100</c:v>
                </c:pt>
                <c:pt idx="1933">
                  <c:v>11505500</c:v>
                </c:pt>
                <c:pt idx="1934">
                  <c:v>11527300</c:v>
                </c:pt>
                <c:pt idx="1935">
                  <c:v>11307100</c:v>
                </c:pt>
                <c:pt idx="1936">
                  <c:v>11240500</c:v>
                </c:pt>
                <c:pt idx="1937">
                  <c:v>11161300</c:v>
                </c:pt>
                <c:pt idx="1938">
                  <c:v>12430100</c:v>
                </c:pt>
                <c:pt idx="1939">
                  <c:v>11310600</c:v>
                </c:pt>
                <c:pt idx="1940">
                  <c:v>11248400</c:v>
                </c:pt>
                <c:pt idx="1941">
                  <c:v>11323200</c:v>
                </c:pt>
                <c:pt idx="1942">
                  <c:v>11437700</c:v>
                </c:pt>
                <c:pt idx="1943">
                  <c:v>11377900</c:v>
                </c:pt>
                <c:pt idx="1944">
                  <c:v>11440700</c:v>
                </c:pt>
                <c:pt idx="1945">
                  <c:v>11379100</c:v>
                </c:pt>
                <c:pt idx="1946">
                  <c:v>11660700</c:v>
                </c:pt>
                <c:pt idx="1947">
                  <c:v>11649500</c:v>
                </c:pt>
                <c:pt idx="1948">
                  <c:v>11567600</c:v>
                </c:pt>
                <c:pt idx="1949">
                  <c:v>11532200</c:v>
                </c:pt>
                <c:pt idx="1950">
                  <c:v>11427500</c:v>
                </c:pt>
                <c:pt idx="1951">
                  <c:v>11855800</c:v>
                </c:pt>
                <c:pt idx="1952">
                  <c:v>12251400</c:v>
                </c:pt>
                <c:pt idx="1953">
                  <c:v>11999800</c:v>
                </c:pt>
                <c:pt idx="1954">
                  <c:v>12050300</c:v>
                </c:pt>
                <c:pt idx="1955">
                  <c:v>12203600</c:v>
                </c:pt>
                <c:pt idx="1956">
                  <c:v>12054500</c:v>
                </c:pt>
                <c:pt idx="1957">
                  <c:v>11615900</c:v>
                </c:pt>
                <c:pt idx="1958">
                  <c:v>12148000</c:v>
                </c:pt>
                <c:pt idx="1959">
                  <c:v>11628300</c:v>
                </c:pt>
                <c:pt idx="1960">
                  <c:v>11601400</c:v>
                </c:pt>
                <c:pt idx="1961">
                  <c:v>12947600</c:v>
                </c:pt>
                <c:pt idx="1962">
                  <c:v>15305700</c:v>
                </c:pt>
                <c:pt idx="1963">
                  <c:v>12880600</c:v>
                </c:pt>
                <c:pt idx="1964">
                  <c:v>13027200</c:v>
                </c:pt>
                <c:pt idx="1965">
                  <c:v>12131300</c:v>
                </c:pt>
                <c:pt idx="1966">
                  <c:v>12667100</c:v>
                </c:pt>
                <c:pt idx="1967">
                  <c:v>12852700</c:v>
                </c:pt>
                <c:pt idx="1968">
                  <c:v>12374800</c:v>
                </c:pt>
                <c:pt idx="1969">
                  <c:v>11870900</c:v>
                </c:pt>
                <c:pt idx="1970">
                  <c:v>11654000</c:v>
                </c:pt>
                <c:pt idx="1971">
                  <c:v>12122500</c:v>
                </c:pt>
                <c:pt idx="1972">
                  <c:v>12507000</c:v>
                </c:pt>
                <c:pt idx="1973">
                  <c:v>12717600</c:v>
                </c:pt>
                <c:pt idx="1974">
                  <c:v>12475500</c:v>
                </c:pt>
                <c:pt idx="1975">
                  <c:v>13210000</c:v>
                </c:pt>
                <c:pt idx="1976">
                  <c:v>14739900</c:v>
                </c:pt>
                <c:pt idx="1977">
                  <c:v>13888900</c:v>
                </c:pt>
                <c:pt idx="1978">
                  <c:v>14022400</c:v>
                </c:pt>
                <c:pt idx="1979">
                  <c:v>14262300</c:v>
                </c:pt>
                <c:pt idx="1980">
                  <c:v>12949200</c:v>
                </c:pt>
                <c:pt idx="1981">
                  <c:v>12640600</c:v>
                </c:pt>
                <c:pt idx="1982">
                  <c:v>12725300</c:v>
                </c:pt>
                <c:pt idx="1983">
                  <c:v>12582000</c:v>
                </c:pt>
                <c:pt idx="1984">
                  <c:v>12776600</c:v>
                </c:pt>
                <c:pt idx="1985">
                  <c:v>12731000</c:v>
                </c:pt>
                <c:pt idx="1986">
                  <c:v>13756300</c:v>
                </c:pt>
                <c:pt idx="1987">
                  <c:v>12749700</c:v>
                </c:pt>
                <c:pt idx="1988">
                  <c:v>13041600</c:v>
                </c:pt>
                <c:pt idx="1989">
                  <c:v>13601900</c:v>
                </c:pt>
                <c:pt idx="1990">
                  <c:v>13774600</c:v>
                </c:pt>
                <c:pt idx="1991">
                  <c:v>13391200</c:v>
                </c:pt>
                <c:pt idx="1992">
                  <c:v>12788500</c:v>
                </c:pt>
                <c:pt idx="1993">
                  <c:v>12716600</c:v>
                </c:pt>
                <c:pt idx="1994">
                  <c:v>12740800</c:v>
                </c:pt>
                <c:pt idx="1995">
                  <c:v>12799800</c:v>
                </c:pt>
                <c:pt idx="1996">
                  <c:v>12764800</c:v>
                </c:pt>
                <c:pt idx="1997">
                  <c:v>12768000</c:v>
                </c:pt>
                <c:pt idx="1998">
                  <c:v>12883400</c:v>
                </c:pt>
                <c:pt idx="1999">
                  <c:v>12650200</c:v>
                </c:pt>
                <c:pt idx="2000">
                  <c:v>13864400</c:v>
                </c:pt>
                <c:pt idx="2001">
                  <c:v>15870300</c:v>
                </c:pt>
                <c:pt idx="2002">
                  <c:v>14216900</c:v>
                </c:pt>
                <c:pt idx="2003">
                  <c:v>13498900</c:v>
                </c:pt>
                <c:pt idx="2004">
                  <c:v>13869700</c:v>
                </c:pt>
                <c:pt idx="2005">
                  <c:v>13215300</c:v>
                </c:pt>
                <c:pt idx="2006">
                  <c:v>12916800</c:v>
                </c:pt>
                <c:pt idx="2007">
                  <c:v>12934400</c:v>
                </c:pt>
                <c:pt idx="2008">
                  <c:v>12946000</c:v>
                </c:pt>
                <c:pt idx="2009">
                  <c:v>13237400</c:v>
                </c:pt>
                <c:pt idx="2010">
                  <c:v>12830300</c:v>
                </c:pt>
                <c:pt idx="2011">
                  <c:v>12876500</c:v>
                </c:pt>
                <c:pt idx="2012">
                  <c:v>13068500</c:v>
                </c:pt>
                <c:pt idx="2013">
                  <c:v>12965800</c:v>
                </c:pt>
                <c:pt idx="2014">
                  <c:v>12874000</c:v>
                </c:pt>
                <c:pt idx="2015">
                  <c:v>13040500</c:v>
                </c:pt>
                <c:pt idx="2016">
                  <c:v>13061000</c:v>
                </c:pt>
                <c:pt idx="2017">
                  <c:v>13040100</c:v>
                </c:pt>
                <c:pt idx="2018">
                  <c:v>13031300</c:v>
                </c:pt>
                <c:pt idx="2019">
                  <c:v>13220000</c:v>
                </c:pt>
                <c:pt idx="2020">
                  <c:v>13711700</c:v>
                </c:pt>
                <c:pt idx="2021">
                  <c:v>12146400</c:v>
                </c:pt>
                <c:pt idx="2022">
                  <c:v>13253700</c:v>
                </c:pt>
                <c:pt idx="2023">
                  <c:v>14247200</c:v>
                </c:pt>
                <c:pt idx="2024">
                  <c:v>12660900</c:v>
                </c:pt>
                <c:pt idx="2025">
                  <c:v>12460300</c:v>
                </c:pt>
                <c:pt idx="2026">
                  <c:v>12448700</c:v>
                </c:pt>
                <c:pt idx="2027">
                  <c:v>12738600</c:v>
                </c:pt>
                <c:pt idx="2028">
                  <c:v>13336800</c:v>
                </c:pt>
                <c:pt idx="2029">
                  <c:v>14885200</c:v>
                </c:pt>
                <c:pt idx="2030">
                  <c:v>15673000</c:v>
                </c:pt>
                <c:pt idx="2031">
                  <c:v>13209200</c:v>
                </c:pt>
                <c:pt idx="2032">
                  <c:v>12541300</c:v>
                </c:pt>
                <c:pt idx="2033">
                  <c:v>12336000</c:v>
                </c:pt>
                <c:pt idx="2034">
                  <c:v>13380100</c:v>
                </c:pt>
                <c:pt idx="2035">
                  <c:v>12546700</c:v>
                </c:pt>
                <c:pt idx="2036">
                  <c:v>12424000</c:v>
                </c:pt>
                <c:pt idx="2037">
                  <c:v>14086900</c:v>
                </c:pt>
                <c:pt idx="2038">
                  <c:v>15916900</c:v>
                </c:pt>
                <c:pt idx="2039">
                  <c:v>12577600</c:v>
                </c:pt>
                <c:pt idx="2040">
                  <c:v>12555200</c:v>
                </c:pt>
                <c:pt idx="2041">
                  <c:v>12375000</c:v>
                </c:pt>
                <c:pt idx="2042">
                  <c:v>13100600</c:v>
                </c:pt>
                <c:pt idx="2043">
                  <c:v>12497700</c:v>
                </c:pt>
                <c:pt idx="2044">
                  <c:v>12716900</c:v>
                </c:pt>
                <c:pt idx="2045">
                  <c:v>12456700</c:v>
                </c:pt>
                <c:pt idx="2046">
                  <c:v>12461100</c:v>
                </c:pt>
                <c:pt idx="2047">
                  <c:v>13481800</c:v>
                </c:pt>
                <c:pt idx="2048">
                  <c:v>13407100</c:v>
                </c:pt>
                <c:pt idx="2049">
                  <c:v>13637600</c:v>
                </c:pt>
                <c:pt idx="2050">
                  <c:v>13430900</c:v>
                </c:pt>
                <c:pt idx="2051">
                  <c:v>14224800</c:v>
                </c:pt>
                <c:pt idx="2052">
                  <c:v>14678500</c:v>
                </c:pt>
                <c:pt idx="2053">
                  <c:v>12999300</c:v>
                </c:pt>
                <c:pt idx="2054">
                  <c:v>13247500</c:v>
                </c:pt>
                <c:pt idx="2055">
                  <c:v>13028500</c:v>
                </c:pt>
                <c:pt idx="2056">
                  <c:v>12797600</c:v>
                </c:pt>
                <c:pt idx="2057">
                  <c:v>12970300</c:v>
                </c:pt>
                <c:pt idx="2058">
                  <c:v>14879500</c:v>
                </c:pt>
                <c:pt idx="2059">
                  <c:v>13690900</c:v>
                </c:pt>
                <c:pt idx="2060">
                  <c:v>14047100</c:v>
                </c:pt>
                <c:pt idx="2061">
                  <c:v>16727600</c:v>
                </c:pt>
                <c:pt idx="2062">
                  <c:v>17406400</c:v>
                </c:pt>
                <c:pt idx="2063">
                  <c:v>13268200</c:v>
                </c:pt>
                <c:pt idx="2064">
                  <c:v>13322000</c:v>
                </c:pt>
                <c:pt idx="2065">
                  <c:v>12807400</c:v>
                </c:pt>
                <c:pt idx="2066">
                  <c:v>12590600</c:v>
                </c:pt>
                <c:pt idx="2067">
                  <c:v>12912700</c:v>
                </c:pt>
                <c:pt idx="2068">
                  <c:v>13066900</c:v>
                </c:pt>
                <c:pt idx="2069">
                  <c:v>12622400</c:v>
                </c:pt>
                <c:pt idx="2070">
                  <c:v>13460800</c:v>
                </c:pt>
                <c:pt idx="2071">
                  <c:v>14765900</c:v>
                </c:pt>
                <c:pt idx="2072">
                  <c:v>14171600</c:v>
                </c:pt>
                <c:pt idx="2073">
                  <c:v>13100600</c:v>
                </c:pt>
                <c:pt idx="2074">
                  <c:v>13015500</c:v>
                </c:pt>
                <c:pt idx="2075">
                  <c:v>13620000</c:v>
                </c:pt>
                <c:pt idx="2076">
                  <c:v>13702200</c:v>
                </c:pt>
                <c:pt idx="2077">
                  <c:v>13307300</c:v>
                </c:pt>
                <c:pt idx="2078">
                  <c:v>13835600</c:v>
                </c:pt>
                <c:pt idx="2079">
                  <c:v>12935500</c:v>
                </c:pt>
                <c:pt idx="2080">
                  <c:v>13794300</c:v>
                </c:pt>
                <c:pt idx="2081">
                  <c:v>13932100</c:v>
                </c:pt>
                <c:pt idx="2082">
                  <c:v>13073700</c:v>
                </c:pt>
                <c:pt idx="2083">
                  <c:v>13020800</c:v>
                </c:pt>
                <c:pt idx="2084">
                  <c:v>13174400</c:v>
                </c:pt>
                <c:pt idx="2085">
                  <c:v>13845800</c:v>
                </c:pt>
                <c:pt idx="2086">
                  <c:v>13845200</c:v>
                </c:pt>
                <c:pt idx="2087">
                  <c:v>14127700</c:v>
                </c:pt>
                <c:pt idx="2088">
                  <c:v>13562400</c:v>
                </c:pt>
                <c:pt idx="2089">
                  <c:v>13126100</c:v>
                </c:pt>
                <c:pt idx="2090">
                  <c:v>13488300</c:v>
                </c:pt>
                <c:pt idx="2091">
                  <c:v>13080900</c:v>
                </c:pt>
                <c:pt idx="2092">
                  <c:v>14797900</c:v>
                </c:pt>
                <c:pt idx="2093">
                  <c:v>13298100</c:v>
                </c:pt>
                <c:pt idx="2094">
                  <c:v>14386800</c:v>
                </c:pt>
                <c:pt idx="2095">
                  <c:v>13456100</c:v>
                </c:pt>
                <c:pt idx="2096">
                  <c:v>13339900</c:v>
                </c:pt>
                <c:pt idx="2097">
                  <c:v>13423700</c:v>
                </c:pt>
                <c:pt idx="2098">
                  <c:v>14364900</c:v>
                </c:pt>
                <c:pt idx="2099">
                  <c:v>13957800</c:v>
                </c:pt>
                <c:pt idx="2100">
                  <c:v>15642800</c:v>
                </c:pt>
                <c:pt idx="2101">
                  <c:v>14834200</c:v>
                </c:pt>
                <c:pt idx="2102">
                  <c:v>13934100</c:v>
                </c:pt>
                <c:pt idx="2103">
                  <c:v>13964700</c:v>
                </c:pt>
                <c:pt idx="2104">
                  <c:v>14390300</c:v>
                </c:pt>
                <c:pt idx="2105">
                  <c:v>14074900</c:v>
                </c:pt>
                <c:pt idx="2106">
                  <c:v>14024600</c:v>
                </c:pt>
                <c:pt idx="2107">
                  <c:v>13560800</c:v>
                </c:pt>
                <c:pt idx="2108">
                  <c:v>13112800</c:v>
                </c:pt>
                <c:pt idx="2109">
                  <c:v>14702700</c:v>
                </c:pt>
                <c:pt idx="2110">
                  <c:v>13610100</c:v>
                </c:pt>
                <c:pt idx="2111">
                  <c:v>14278200</c:v>
                </c:pt>
                <c:pt idx="2112">
                  <c:v>16198900</c:v>
                </c:pt>
                <c:pt idx="2113">
                  <c:v>15594800</c:v>
                </c:pt>
                <c:pt idx="2114">
                  <c:v>14304000</c:v>
                </c:pt>
                <c:pt idx="2115">
                  <c:v>13428800</c:v>
                </c:pt>
                <c:pt idx="2116">
                  <c:v>13550000</c:v>
                </c:pt>
                <c:pt idx="2117">
                  <c:v>13700100</c:v>
                </c:pt>
                <c:pt idx="2118">
                  <c:v>14431000</c:v>
                </c:pt>
                <c:pt idx="2119">
                  <c:v>15172000</c:v>
                </c:pt>
                <c:pt idx="2120">
                  <c:v>14187700</c:v>
                </c:pt>
                <c:pt idx="2121">
                  <c:v>13340900</c:v>
                </c:pt>
                <c:pt idx="2122">
                  <c:v>13605600</c:v>
                </c:pt>
                <c:pt idx="2123">
                  <c:v>13737800</c:v>
                </c:pt>
                <c:pt idx="2124">
                  <c:v>13571400</c:v>
                </c:pt>
                <c:pt idx="2125">
                  <c:v>13983300</c:v>
                </c:pt>
                <c:pt idx="2126">
                  <c:v>14473400</c:v>
                </c:pt>
                <c:pt idx="2127">
                  <c:v>14041900</c:v>
                </c:pt>
                <c:pt idx="2128">
                  <c:v>13769500</c:v>
                </c:pt>
                <c:pt idx="2129">
                  <c:v>13820400</c:v>
                </c:pt>
                <c:pt idx="2130">
                  <c:v>13386000</c:v>
                </c:pt>
                <c:pt idx="2131">
                  <c:v>13451800</c:v>
                </c:pt>
                <c:pt idx="2132">
                  <c:v>16666100</c:v>
                </c:pt>
                <c:pt idx="2133">
                  <c:v>14563700</c:v>
                </c:pt>
                <c:pt idx="2134">
                  <c:v>14434500</c:v>
                </c:pt>
                <c:pt idx="2135">
                  <c:v>14556500</c:v>
                </c:pt>
                <c:pt idx="2136">
                  <c:v>14572500</c:v>
                </c:pt>
                <c:pt idx="2137">
                  <c:v>14050100</c:v>
                </c:pt>
                <c:pt idx="2138">
                  <c:v>13659300</c:v>
                </c:pt>
                <c:pt idx="2139">
                  <c:v>13856600</c:v>
                </c:pt>
                <c:pt idx="2140">
                  <c:v>13792700</c:v>
                </c:pt>
                <c:pt idx="2141">
                  <c:v>13584200</c:v>
                </c:pt>
                <c:pt idx="2142">
                  <c:v>14453800</c:v>
                </c:pt>
                <c:pt idx="2143">
                  <c:v>14031600</c:v>
                </c:pt>
                <c:pt idx="2144">
                  <c:v>14514400</c:v>
                </c:pt>
                <c:pt idx="2145">
                  <c:v>14205400</c:v>
                </c:pt>
                <c:pt idx="2146">
                  <c:v>13721600</c:v>
                </c:pt>
                <c:pt idx="2147">
                  <c:v>13925700</c:v>
                </c:pt>
                <c:pt idx="2148">
                  <c:v>13671300</c:v>
                </c:pt>
                <c:pt idx="2149">
                  <c:v>13691000</c:v>
                </c:pt>
                <c:pt idx="2150">
                  <c:v>14308300</c:v>
                </c:pt>
                <c:pt idx="2151">
                  <c:v>13817000</c:v>
                </c:pt>
                <c:pt idx="2152">
                  <c:v>13961800</c:v>
                </c:pt>
                <c:pt idx="2153">
                  <c:v>15224300</c:v>
                </c:pt>
                <c:pt idx="2154">
                  <c:v>14004300</c:v>
                </c:pt>
                <c:pt idx="2155">
                  <c:v>14202000</c:v>
                </c:pt>
                <c:pt idx="2156">
                  <c:v>14927900</c:v>
                </c:pt>
                <c:pt idx="2157">
                  <c:v>14521700</c:v>
                </c:pt>
                <c:pt idx="2158">
                  <c:v>14339300</c:v>
                </c:pt>
                <c:pt idx="2159">
                  <c:v>14277700</c:v>
                </c:pt>
                <c:pt idx="2160">
                  <c:v>14009200</c:v>
                </c:pt>
                <c:pt idx="2161">
                  <c:v>14903100</c:v>
                </c:pt>
                <c:pt idx="2162">
                  <c:v>15066100</c:v>
                </c:pt>
                <c:pt idx="2163">
                  <c:v>15839100</c:v>
                </c:pt>
                <c:pt idx="2164">
                  <c:v>14099100</c:v>
                </c:pt>
                <c:pt idx="2165">
                  <c:v>14169700</c:v>
                </c:pt>
                <c:pt idx="2166">
                  <c:v>13925800</c:v>
                </c:pt>
                <c:pt idx="2167">
                  <c:v>14233700</c:v>
                </c:pt>
                <c:pt idx="2168">
                  <c:v>13763700</c:v>
                </c:pt>
                <c:pt idx="2169">
                  <c:v>13840500</c:v>
                </c:pt>
                <c:pt idx="2170">
                  <c:v>14061000</c:v>
                </c:pt>
                <c:pt idx="2171">
                  <c:v>14146500</c:v>
                </c:pt>
                <c:pt idx="2172">
                  <c:v>14363800</c:v>
                </c:pt>
                <c:pt idx="2173">
                  <c:v>14384900</c:v>
                </c:pt>
                <c:pt idx="2174">
                  <c:v>15173600</c:v>
                </c:pt>
                <c:pt idx="2175">
                  <c:v>14043000</c:v>
                </c:pt>
                <c:pt idx="2176">
                  <c:v>14149200</c:v>
                </c:pt>
                <c:pt idx="2177">
                  <c:v>14315400</c:v>
                </c:pt>
                <c:pt idx="2178">
                  <c:v>13997200</c:v>
                </c:pt>
                <c:pt idx="2179">
                  <c:v>14553300</c:v>
                </c:pt>
                <c:pt idx="2180">
                  <c:v>15474800</c:v>
                </c:pt>
                <c:pt idx="2181">
                  <c:v>14505800</c:v>
                </c:pt>
                <c:pt idx="2182">
                  <c:v>15150400</c:v>
                </c:pt>
                <c:pt idx="2183">
                  <c:v>16481300</c:v>
                </c:pt>
                <c:pt idx="2184">
                  <c:v>15206300</c:v>
                </c:pt>
                <c:pt idx="2185">
                  <c:v>14255600</c:v>
                </c:pt>
                <c:pt idx="2186">
                  <c:v>14257800</c:v>
                </c:pt>
                <c:pt idx="2187">
                  <c:v>14357000</c:v>
                </c:pt>
                <c:pt idx="2188">
                  <c:v>14348500</c:v>
                </c:pt>
                <c:pt idx="2189">
                  <c:v>14640400</c:v>
                </c:pt>
                <c:pt idx="2190">
                  <c:v>14182000</c:v>
                </c:pt>
                <c:pt idx="2191">
                  <c:v>14258500</c:v>
                </c:pt>
                <c:pt idx="2192">
                  <c:v>15349900</c:v>
                </c:pt>
                <c:pt idx="2193">
                  <c:v>14331100</c:v>
                </c:pt>
                <c:pt idx="2194">
                  <c:v>14555400</c:v>
                </c:pt>
                <c:pt idx="2195">
                  <c:v>14319000</c:v>
                </c:pt>
                <c:pt idx="2196">
                  <c:v>14744900</c:v>
                </c:pt>
                <c:pt idx="2197">
                  <c:v>15186600</c:v>
                </c:pt>
                <c:pt idx="2198">
                  <c:v>15108100</c:v>
                </c:pt>
                <c:pt idx="2199">
                  <c:v>15224100</c:v>
                </c:pt>
                <c:pt idx="2200">
                  <c:v>14570300</c:v>
                </c:pt>
                <c:pt idx="2201">
                  <c:v>18383700</c:v>
                </c:pt>
                <c:pt idx="2202">
                  <c:v>16194400</c:v>
                </c:pt>
                <c:pt idx="2203">
                  <c:v>15502600</c:v>
                </c:pt>
                <c:pt idx="2204">
                  <c:v>15546600</c:v>
                </c:pt>
                <c:pt idx="2205">
                  <c:v>14861500</c:v>
                </c:pt>
                <c:pt idx="2206">
                  <c:v>15482800</c:v>
                </c:pt>
                <c:pt idx="2207">
                  <c:v>15391200</c:v>
                </c:pt>
                <c:pt idx="2208">
                  <c:v>14560800</c:v>
                </c:pt>
                <c:pt idx="2209">
                  <c:v>14375300</c:v>
                </c:pt>
                <c:pt idx="2210">
                  <c:v>14583500</c:v>
                </c:pt>
                <c:pt idx="2211">
                  <c:v>14445300</c:v>
                </c:pt>
                <c:pt idx="2212">
                  <c:v>14433300</c:v>
                </c:pt>
                <c:pt idx="2213">
                  <c:v>14475100</c:v>
                </c:pt>
                <c:pt idx="2214">
                  <c:v>14513900</c:v>
                </c:pt>
                <c:pt idx="2215">
                  <c:v>15436100</c:v>
                </c:pt>
                <c:pt idx="2216">
                  <c:v>15434900</c:v>
                </c:pt>
                <c:pt idx="2217">
                  <c:v>14611200</c:v>
                </c:pt>
                <c:pt idx="2218">
                  <c:v>14825200</c:v>
                </c:pt>
                <c:pt idx="2219">
                  <c:v>14570600</c:v>
                </c:pt>
                <c:pt idx="2220">
                  <c:v>14558700</c:v>
                </c:pt>
                <c:pt idx="2221">
                  <c:v>15296100</c:v>
                </c:pt>
                <c:pt idx="2222">
                  <c:v>15719900</c:v>
                </c:pt>
                <c:pt idx="2223">
                  <c:v>15599100</c:v>
                </c:pt>
                <c:pt idx="2224">
                  <c:v>15001500</c:v>
                </c:pt>
                <c:pt idx="2225">
                  <c:v>15587400</c:v>
                </c:pt>
                <c:pt idx="2226">
                  <c:v>15682600</c:v>
                </c:pt>
                <c:pt idx="2227">
                  <c:v>15660500</c:v>
                </c:pt>
                <c:pt idx="2228">
                  <c:v>15107200</c:v>
                </c:pt>
                <c:pt idx="2229">
                  <c:v>15114100</c:v>
                </c:pt>
                <c:pt idx="2230">
                  <c:v>14987100</c:v>
                </c:pt>
                <c:pt idx="2231">
                  <c:v>16216700</c:v>
                </c:pt>
                <c:pt idx="2232">
                  <c:v>15729800</c:v>
                </c:pt>
                <c:pt idx="2233">
                  <c:v>14775000</c:v>
                </c:pt>
                <c:pt idx="2234">
                  <c:v>14971100</c:v>
                </c:pt>
                <c:pt idx="2235">
                  <c:v>15025800</c:v>
                </c:pt>
                <c:pt idx="2236">
                  <c:v>15878300</c:v>
                </c:pt>
                <c:pt idx="2237">
                  <c:v>15980800</c:v>
                </c:pt>
                <c:pt idx="2238">
                  <c:v>15330700</c:v>
                </c:pt>
                <c:pt idx="2239">
                  <c:v>15190800</c:v>
                </c:pt>
                <c:pt idx="2240">
                  <c:v>15113200</c:v>
                </c:pt>
                <c:pt idx="2241">
                  <c:v>14893500</c:v>
                </c:pt>
                <c:pt idx="2242">
                  <c:v>15163400</c:v>
                </c:pt>
                <c:pt idx="2243">
                  <c:v>14930100</c:v>
                </c:pt>
                <c:pt idx="2244">
                  <c:v>15110800</c:v>
                </c:pt>
                <c:pt idx="2245">
                  <c:v>15102500</c:v>
                </c:pt>
                <c:pt idx="2246">
                  <c:v>15475900</c:v>
                </c:pt>
                <c:pt idx="2247">
                  <c:v>15146600</c:v>
                </c:pt>
                <c:pt idx="2248">
                  <c:v>14883500</c:v>
                </c:pt>
                <c:pt idx="2249">
                  <c:v>15077300</c:v>
                </c:pt>
                <c:pt idx="2250">
                  <c:v>15008300</c:v>
                </c:pt>
                <c:pt idx="2251">
                  <c:v>15375900</c:v>
                </c:pt>
                <c:pt idx="2252">
                  <c:v>15528300</c:v>
                </c:pt>
                <c:pt idx="2253">
                  <c:v>16084200</c:v>
                </c:pt>
                <c:pt idx="2254">
                  <c:v>16240600</c:v>
                </c:pt>
                <c:pt idx="2255">
                  <c:v>16104400</c:v>
                </c:pt>
                <c:pt idx="2256">
                  <c:v>15210700</c:v>
                </c:pt>
                <c:pt idx="2257">
                  <c:v>15049200</c:v>
                </c:pt>
                <c:pt idx="2258">
                  <c:v>15042700</c:v>
                </c:pt>
                <c:pt idx="2259">
                  <c:v>15872100</c:v>
                </c:pt>
                <c:pt idx="2260">
                  <c:v>15703300</c:v>
                </c:pt>
                <c:pt idx="2261">
                  <c:v>15199100</c:v>
                </c:pt>
                <c:pt idx="2262">
                  <c:v>14972900</c:v>
                </c:pt>
                <c:pt idx="2263">
                  <c:v>15266900</c:v>
                </c:pt>
                <c:pt idx="2264">
                  <c:v>15227300</c:v>
                </c:pt>
                <c:pt idx="2265">
                  <c:v>15453400</c:v>
                </c:pt>
                <c:pt idx="2266">
                  <c:v>18321200</c:v>
                </c:pt>
                <c:pt idx="2267">
                  <c:v>16035100</c:v>
                </c:pt>
                <c:pt idx="2268">
                  <c:v>16172700</c:v>
                </c:pt>
                <c:pt idx="2269">
                  <c:v>17985600</c:v>
                </c:pt>
                <c:pt idx="2270">
                  <c:v>15203100</c:v>
                </c:pt>
                <c:pt idx="2271">
                  <c:v>16134700</c:v>
                </c:pt>
                <c:pt idx="2272">
                  <c:v>16459100</c:v>
                </c:pt>
                <c:pt idx="2273">
                  <c:v>15937000</c:v>
                </c:pt>
                <c:pt idx="2274">
                  <c:v>15343500</c:v>
                </c:pt>
                <c:pt idx="2275">
                  <c:v>15189100</c:v>
                </c:pt>
                <c:pt idx="2276">
                  <c:v>15571100</c:v>
                </c:pt>
                <c:pt idx="2277">
                  <c:v>15472200</c:v>
                </c:pt>
                <c:pt idx="2278">
                  <c:v>16814700</c:v>
                </c:pt>
                <c:pt idx="2279">
                  <c:v>16066300</c:v>
                </c:pt>
                <c:pt idx="2280">
                  <c:v>15822100</c:v>
                </c:pt>
                <c:pt idx="2281">
                  <c:v>15841400</c:v>
                </c:pt>
                <c:pt idx="2282">
                  <c:v>15912800</c:v>
                </c:pt>
                <c:pt idx="2283">
                  <c:v>15877700</c:v>
                </c:pt>
                <c:pt idx="2284">
                  <c:v>16171600</c:v>
                </c:pt>
                <c:pt idx="2285">
                  <c:v>16224700</c:v>
                </c:pt>
                <c:pt idx="2286">
                  <c:v>15571000</c:v>
                </c:pt>
                <c:pt idx="2287">
                  <c:v>15757900</c:v>
                </c:pt>
                <c:pt idx="2288">
                  <c:v>16074700</c:v>
                </c:pt>
                <c:pt idx="2289">
                  <c:v>16707700</c:v>
                </c:pt>
                <c:pt idx="2290">
                  <c:v>15517500</c:v>
                </c:pt>
                <c:pt idx="2291">
                  <c:v>15794200</c:v>
                </c:pt>
                <c:pt idx="2292">
                  <c:v>15530200</c:v>
                </c:pt>
                <c:pt idx="2293">
                  <c:v>15816200</c:v>
                </c:pt>
                <c:pt idx="2294">
                  <c:v>15662500</c:v>
                </c:pt>
                <c:pt idx="2295">
                  <c:v>15874700</c:v>
                </c:pt>
                <c:pt idx="2296">
                  <c:v>16017300</c:v>
                </c:pt>
                <c:pt idx="2297">
                  <c:v>16869200</c:v>
                </c:pt>
                <c:pt idx="2298">
                  <c:v>16143000</c:v>
                </c:pt>
                <c:pt idx="2299">
                  <c:v>18066800</c:v>
                </c:pt>
                <c:pt idx="2300">
                  <c:v>19830000</c:v>
                </c:pt>
                <c:pt idx="2301">
                  <c:v>16037400</c:v>
                </c:pt>
                <c:pt idx="2302">
                  <c:v>15896600</c:v>
                </c:pt>
                <c:pt idx="2303">
                  <c:v>16532300</c:v>
                </c:pt>
                <c:pt idx="2304">
                  <c:v>16086100</c:v>
                </c:pt>
                <c:pt idx="2305">
                  <c:v>16854800</c:v>
                </c:pt>
                <c:pt idx="2306">
                  <c:v>17493200</c:v>
                </c:pt>
                <c:pt idx="2307">
                  <c:v>16215400</c:v>
                </c:pt>
                <c:pt idx="2308">
                  <c:v>16570300</c:v>
                </c:pt>
                <c:pt idx="2309">
                  <c:v>16632400</c:v>
                </c:pt>
                <c:pt idx="2310">
                  <c:v>16416400</c:v>
                </c:pt>
                <c:pt idx="2311">
                  <c:v>16090300</c:v>
                </c:pt>
                <c:pt idx="2312">
                  <c:v>17295100</c:v>
                </c:pt>
                <c:pt idx="2313">
                  <c:v>18838900</c:v>
                </c:pt>
                <c:pt idx="2314">
                  <c:v>17127600</c:v>
                </c:pt>
                <c:pt idx="2315">
                  <c:v>17657800</c:v>
                </c:pt>
                <c:pt idx="2316">
                  <c:v>17681700</c:v>
                </c:pt>
                <c:pt idx="2317">
                  <c:v>17397100</c:v>
                </c:pt>
                <c:pt idx="2318">
                  <c:v>16803900</c:v>
                </c:pt>
                <c:pt idx="2319">
                  <c:v>17046500</c:v>
                </c:pt>
                <c:pt idx="2320">
                  <c:v>16785400</c:v>
                </c:pt>
                <c:pt idx="2321">
                  <c:v>16462200</c:v>
                </c:pt>
                <c:pt idx="2322">
                  <c:v>17085100</c:v>
                </c:pt>
                <c:pt idx="2323">
                  <c:v>17577800</c:v>
                </c:pt>
                <c:pt idx="2324">
                  <c:v>17324300</c:v>
                </c:pt>
                <c:pt idx="2325">
                  <c:v>16683200</c:v>
                </c:pt>
                <c:pt idx="2326">
                  <c:v>16490200</c:v>
                </c:pt>
                <c:pt idx="2327">
                  <c:v>18662100</c:v>
                </c:pt>
                <c:pt idx="2328">
                  <c:v>16200200</c:v>
                </c:pt>
                <c:pt idx="2329">
                  <c:v>16298500</c:v>
                </c:pt>
                <c:pt idx="2330">
                  <c:v>16533000</c:v>
                </c:pt>
                <c:pt idx="2331">
                  <c:v>16265900</c:v>
                </c:pt>
                <c:pt idx="2332">
                  <c:v>16404400</c:v>
                </c:pt>
                <c:pt idx="2333">
                  <c:v>16608800</c:v>
                </c:pt>
                <c:pt idx="2334">
                  <c:v>19396900</c:v>
                </c:pt>
                <c:pt idx="2335">
                  <c:v>20162200</c:v>
                </c:pt>
                <c:pt idx="2336">
                  <c:v>18680600</c:v>
                </c:pt>
                <c:pt idx="2337">
                  <c:v>17151900</c:v>
                </c:pt>
                <c:pt idx="2338">
                  <c:v>20868900</c:v>
                </c:pt>
                <c:pt idx="2339">
                  <c:v>17307000</c:v>
                </c:pt>
                <c:pt idx="2340">
                  <c:v>17748400</c:v>
                </c:pt>
                <c:pt idx="2341">
                  <c:v>16540300</c:v>
                </c:pt>
                <c:pt idx="2342">
                  <c:v>16504500</c:v>
                </c:pt>
                <c:pt idx="2343">
                  <c:v>18015700</c:v>
                </c:pt>
                <c:pt idx="2344">
                  <c:v>18180400</c:v>
                </c:pt>
                <c:pt idx="2345">
                  <c:v>16858700</c:v>
                </c:pt>
                <c:pt idx="2346">
                  <c:v>16531000</c:v>
                </c:pt>
                <c:pt idx="2347">
                  <c:v>16700200</c:v>
                </c:pt>
                <c:pt idx="2348">
                  <c:v>16418000</c:v>
                </c:pt>
                <c:pt idx="2349">
                  <c:v>16654800</c:v>
                </c:pt>
                <c:pt idx="2350">
                  <c:v>18422900</c:v>
                </c:pt>
                <c:pt idx="2351">
                  <c:v>17260500</c:v>
                </c:pt>
                <c:pt idx="2352">
                  <c:v>16651600</c:v>
                </c:pt>
                <c:pt idx="2353">
                  <c:v>17031200</c:v>
                </c:pt>
                <c:pt idx="2354">
                  <c:v>16740500</c:v>
                </c:pt>
                <c:pt idx="2355">
                  <c:v>17799800</c:v>
                </c:pt>
                <c:pt idx="2356">
                  <c:v>16507000</c:v>
                </c:pt>
                <c:pt idx="2357">
                  <c:v>16563700</c:v>
                </c:pt>
                <c:pt idx="2358">
                  <c:v>16463300</c:v>
                </c:pt>
                <c:pt idx="2359">
                  <c:v>17102200</c:v>
                </c:pt>
                <c:pt idx="2360">
                  <c:v>16889100</c:v>
                </c:pt>
                <c:pt idx="2361">
                  <c:v>22941100</c:v>
                </c:pt>
                <c:pt idx="2362">
                  <c:v>19281700</c:v>
                </c:pt>
                <c:pt idx="2363">
                  <c:v>17177700</c:v>
                </c:pt>
                <c:pt idx="2364">
                  <c:v>17809800</c:v>
                </c:pt>
                <c:pt idx="2365">
                  <c:v>16699400</c:v>
                </c:pt>
                <c:pt idx="2366">
                  <c:v>17369700</c:v>
                </c:pt>
                <c:pt idx="2367">
                  <c:v>16997300</c:v>
                </c:pt>
                <c:pt idx="2368">
                  <c:v>16934800</c:v>
                </c:pt>
                <c:pt idx="2369">
                  <c:v>17310000</c:v>
                </c:pt>
                <c:pt idx="2370">
                  <c:v>22863300</c:v>
                </c:pt>
                <c:pt idx="2371">
                  <c:v>17184000</c:v>
                </c:pt>
                <c:pt idx="2372">
                  <c:v>18396300</c:v>
                </c:pt>
                <c:pt idx="2373">
                  <c:v>17303800</c:v>
                </c:pt>
                <c:pt idx="2374">
                  <c:v>17692500</c:v>
                </c:pt>
                <c:pt idx="2375">
                  <c:v>16984400</c:v>
                </c:pt>
                <c:pt idx="2376">
                  <c:v>16994900</c:v>
                </c:pt>
                <c:pt idx="2377">
                  <c:v>17181200</c:v>
                </c:pt>
                <c:pt idx="2378">
                  <c:v>17635900</c:v>
                </c:pt>
                <c:pt idx="2379">
                  <c:v>19304900</c:v>
                </c:pt>
                <c:pt idx="2380">
                  <c:v>17544000</c:v>
                </c:pt>
                <c:pt idx="2381">
                  <c:v>19825000</c:v>
                </c:pt>
                <c:pt idx="2382">
                  <c:v>17504300</c:v>
                </c:pt>
                <c:pt idx="2383">
                  <c:v>19455900</c:v>
                </c:pt>
                <c:pt idx="2384">
                  <c:v>17128800</c:v>
                </c:pt>
                <c:pt idx="2385">
                  <c:v>17498400</c:v>
                </c:pt>
                <c:pt idx="2386">
                  <c:v>18136100</c:v>
                </c:pt>
                <c:pt idx="2387">
                  <c:v>17575800</c:v>
                </c:pt>
                <c:pt idx="2388">
                  <c:v>19425300</c:v>
                </c:pt>
                <c:pt idx="2389">
                  <c:v>17478600</c:v>
                </c:pt>
                <c:pt idx="2390">
                  <c:v>17934000</c:v>
                </c:pt>
                <c:pt idx="2391">
                  <c:v>18084600</c:v>
                </c:pt>
                <c:pt idx="2392">
                  <c:v>18209200</c:v>
                </c:pt>
                <c:pt idx="2393">
                  <c:v>17746600</c:v>
                </c:pt>
                <c:pt idx="2394">
                  <c:v>17288600</c:v>
                </c:pt>
                <c:pt idx="2395">
                  <c:v>18238600</c:v>
                </c:pt>
                <c:pt idx="2396">
                  <c:v>16827600</c:v>
                </c:pt>
                <c:pt idx="2397">
                  <c:v>19260400</c:v>
                </c:pt>
                <c:pt idx="2398">
                  <c:v>17415500</c:v>
                </c:pt>
                <c:pt idx="2399">
                  <c:v>17311500</c:v>
                </c:pt>
                <c:pt idx="2400">
                  <c:v>16991600</c:v>
                </c:pt>
                <c:pt idx="2401">
                  <c:v>17400900</c:v>
                </c:pt>
                <c:pt idx="2402">
                  <c:v>18190400</c:v>
                </c:pt>
                <c:pt idx="2403">
                  <c:v>19944100</c:v>
                </c:pt>
                <c:pt idx="2404">
                  <c:v>17122400</c:v>
                </c:pt>
                <c:pt idx="2405">
                  <c:v>16965600</c:v>
                </c:pt>
                <c:pt idx="2406">
                  <c:v>16983000</c:v>
                </c:pt>
                <c:pt idx="2407">
                  <c:v>17357900</c:v>
                </c:pt>
                <c:pt idx="2408">
                  <c:v>21228900</c:v>
                </c:pt>
                <c:pt idx="2409">
                  <c:v>19306600</c:v>
                </c:pt>
                <c:pt idx="2410">
                  <c:v>18054000</c:v>
                </c:pt>
                <c:pt idx="2411">
                  <c:v>18562800</c:v>
                </c:pt>
                <c:pt idx="2412">
                  <c:v>18016400</c:v>
                </c:pt>
                <c:pt idx="2413">
                  <c:v>17328100</c:v>
                </c:pt>
                <c:pt idx="2414">
                  <c:v>21350900</c:v>
                </c:pt>
                <c:pt idx="2415">
                  <c:v>21521700</c:v>
                </c:pt>
                <c:pt idx="2416">
                  <c:v>18534600</c:v>
                </c:pt>
                <c:pt idx="2417">
                  <c:v>17768700</c:v>
                </c:pt>
                <c:pt idx="2418">
                  <c:v>17867500</c:v>
                </c:pt>
                <c:pt idx="2419">
                  <c:v>18740300</c:v>
                </c:pt>
                <c:pt idx="2420">
                  <c:v>18654800</c:v>
                </c:pt>
                <c:pt idx="2421">
                  <c:v>17538300</c:v>
                </c:pt>
                <c:pt idx="2422">
                  <c:v>17979600</c:v>
                </c:pt>
                <c:pt idx="2423">
                  <c:v>17851200</c:v>
                </c:pt>
                <c:pt idx="2424">
                  <c:v>17984000</c:v>
                </c:pt>
                <c:pt idx="2425">
                  <c:v>18436800</c:v>
                </c:pt>
                <c:pt idx="2426">
                  <c:v>17682800</c:v>
                </c:pt>
                <c:pt idx="2427">
                  <c:v>18882900</c:v>
                </c:pt>
                <c:pt idx="2428">
                  <c:v>17663300</c:v>
                </c:pt>
                <c:pt idx="2429">
                  <c:v>17708900</c:v>
                </c:pt>
                <c:pt idx="2430">
                  <c:v>19546300</c:v>
                </c:pt>
                <c:pt idx="2431">
                  <c:v>20024000</c:v>
                </c:pt>
                <c:pt idx="2432">
                  <c:v>19937100</c:v>
                </c:pt>
                <c:pt idx="2433">
                  <c:v>18383600</c:v>
                </c:pt>
                <c:pt idx="2434">
                  <c:v>18343300</c:v>
                </c:pt>
                <c:pt idx="2435">
                  <c:v>19609900</c:v>
                </c:pt>
                <c:pt idx="2436">
                  <c:v>19326100</c:v>
                </c:pt>
                <c:pt idx="2437">
                  <c:v>18051400</c:v>
                </c:pt>
                <c:pt idx="2438">
                  <c:v>21452300</c:v>
                </c:pt>
                <c:pt idx="2439">
                  <c:v>18946100</c:v>
                </c:pt>
                <c:pt idx="2440">
                  <c:v>19048300</c:v>
                </c:pt>
                <c:pt idx="2441">
                  <c:v>19490100</c:v>
                </c:pt>
                <c:pt idx="2442">
                  <c:v>17875700</c:v>
                </c:pt>
                <c:pt idx="2443">
                  <c:v>17905400</c:v>
                </c:pt>
                <c:pt idx="2444">
                  <c:v>19131800</c:v>
                </c:pt>
                <c:pt idx="2445">
                  <c:v>19999100</c:v>
                </c:pt>
                <c:pt idx="2446">
                  <c:v>19636600</c:v>
                </c:pt>
                <c:pt idx="2447">
                  <c:v>18972900</c:v>
                </c:pt>
                <c:pt idx="2448">
                  <c:v>18819400</c:v>
                </c:pt>
                <c:pt idx="2449">
                  <c:v>17975700</c:v>
                </c:pt>
                <c:pt idx="2450">
                  <c:v>19016800</c:v>
                </c:pt>
                <c:pt idx="2451">
                  <c:v>20077600</c:v>
                </c:pt>
                <c:pt idx="2452">
                  <c:v>18762700</c:v>
                </c:pt>
                <c:pt idx="2453">
                  <c:v>19023100</c:v>
                </c:pt>
                <c:pt idx="2454">
                  <c:v>18470900</c:v>
                </c:pt>
                <c:pt idx="2455">
                  <c:v>18542800</c:v>
                </c:pt>
                <c:pt idx="2456">
                  <c:v>21568200</c:v>
                </c:pt>
                <c:pt idx="2457">
                  <c:v>19197900</c:v>
                </c:pt>
                <c:pt idx="2458">
                  <c:v>19802500</c:v>
                </c:pt>
                <c:pt idx="2459">
                  <c:v>19356800</c:v>
                </c:pt>
                <c:pt idx="2460">
                  <c:v>18705100</c:v>
                </c:pt>
                <c:pt idx="2461">
                  <c:v>19127500</c:v>
                </c:pt>
                <c:pt idx="2462">
                  <c:v>19485600</c:v>
                </c:pt>
                <c:pt idx="2463">
                  <c:v>17905700</c:v>
                </c:pt>
                <c:pt idx="2464">
                  <c:v>17919100</c:v>
                </c:pt>
                <c:pt idx="2465">
                  <c:v>19249900</c:v>
                </c:pt>
                <c:pt idx="2466">
                  <c:v>23635000</c:v>
                </c:pt>
                <c:pt idx="2467">
                  <c:v>21346200</c:v>
                </c:pt>
                <c:pt idx="2468">
                  <c:v>18209100</c:v>
                </c:pt>
                <c:pt idx="2469">
                  <c:v>18767300</c:v>
                </c:pt>
                <c:pt idx="2470">
                  <c:v>18149800</c:v>
                </c:pt>
                <c:pt idx="2471">
                  <c:v>18184900</c:v>
                </c:pt>
                <c:pt idx="2472">
                  <c:v>18224500</c:v>
                </c:pt>
                <c:pt idx="2473">
                  <c:v>19612500</c:v>
                </c:pt>
                <c:pt idx="2474">
                  <c:v>18630800</c:v>
                </c:pt>
                <c:pt idx="2475">
                  <c:v>20771000</c:v>
                </c:pt>
                <c:pt idx="2476">
                  <c:v>19210400</c:v>
                </c:pt>
                <c:pt idx="2477">
                  <c:v>18315100</c:v>
                </c:pt>
                <c:pt idx="2478">
                  <c:v>18716100</c:v>
                </c:pt>
                <c:pt idx="2479">
                  <c:v>18356900</c:v>
                </c:pt>
                <c:pt idx="2480">
                  <c:v>21532200</c:v>
                </c:pt>
                <c:pt idx="2481">
                  <c:v>20873000</c:v>
                </c:pt>
                <c:pt idx="2482">
                  <c:v>19349500</c:v>
                </c:pt>
                <c:pt idx="2483">
                  <c:v>18727100</c:v>
                </c:pt>
                <c:pt idx="2484">
                  <c:v>22434100</c:v>
                </c:pt>
                <c:pt idx="2485">
                  <c:v>20062900</c:v>
                </c:pt>
                <c:pt idx="2486">
                  <c:v>19320200</c:v>
                </c:pt>
                <c:pt idx="2487">
                  <c:v>19395400</c:v>
                </c:pt>
                <c:pt idx="2488">
                  <c:v>19652900</c:v>
                </c:pt>
                <c:pt idx="2489">
                  <c:v>20566200</c:v>
                </c:pt>
                <c:pt idx="2490">
                  <c:v>20144600</c:v>
                </c:pt>
                <c:pt idx="2491">
                  <c:v>19179500</c:v>
                </c:pt>
                <c:pt idx="2492">
                  <c:v>18999200</c:v>
                </c:pt>
                <c:pt idx="2493">
                  <c:v>18606700</c:v>
                </c:pt>
                <c:pt idx="2494">
                  <c:v>18499400</c:v>
                </c:pt>
                <c:pt idx="2495">
                  <c:v>18815000</c:v>
                </c:pt>
                <c:pt idx="2496">
                  <c:v>18849200</c:v>
                </c:pt>
                <c:pt idx="2497">
                  <c:v>18857800</c:v>
                </c:pt>
                <c:pt idx="2498">
                  <c:v>18706000</c:v>
                </c:pt>
                <c:pt idx="2499">
                  <c:v>18641800</c:v>
                </c:pt>
                <c:pt idx="2500">
                  <c:v>18757400</c:v>
                </c:pt>
                <c:pt idx="2501">
                  <c:v>19678400</c:v>
                </c:pt>
                <c:pt idx="2502">
                  <c:v>19295700</c:v>
                </c:pt>
                <c:pt idx="2503">
                  <c:v>19316400</c:v>
                </c:pt>
                <c:pt idx="2504">
                  <c:v>18710400</c:v>
                </c:pt>
                <c:pt idx="2505">
                  <c:v>19926800</c:v>
                </c:pt>
                <c:pt idx="2506">
                  <c:v>20101500</c:v>
                </c:pt>
                <c:pt idx="2507">
                  <c:v>20269200</c:v>
                </c:pt>
                <c:pt idx="2508">
                  <c:v>19965800</c:v>
                </c:pt>
                <c:pt idx="2509">
                  <c:v>19966700</c:v>
                </c:pt>
                <c:pt idx="2510">
                  <c:v>20669200</c:v>
                </c:pt>
                <c:pt idx="2511">
                  <c:v>19970600</c:v>
                </c:pt>
                <c:pt idx="2512">
                  <c:v>20328400</c:v>
                </c:pt>
                <c:pt idx="2513">
                  <c:v>19712000</c:v>
                </c:pt>
                <c:pt idx="2514">
                  <c:v>20209100</c:v>
                </c:pt>
                <c:pt idx="2515">
                  <c:v>19474800</c:v>
                </c:pt>
                <c:pt idx="2516">
                  <c:v>19329800</c:v>
                </c:pt>
                <c:pt idx="2517">
                  <c:v>19341600</c:v>
                </c:pt>
                <c:pt idx="2518">
                  <c:v>20791600</c:v>
                </c:pt>
                <c:pt idx="2519">
                  <c:v>19358600</c:v>
                </c:pt>
                <c:pt idx="2520">
                  <c:v>19456800</c:v>
                </c:pt>
                <c:pt idx="2521">
                  <c:v>20584200</c:v>
                </c:pt>
                <c:pt idx="2522">
                  <c:v>19128900</c:v>
                </c:pt>
                <c:pt idx="2523">
                  <c:v>19261800</c:v>
                </c:pt>
                <c:pt idx="2524">
                  <c:v>19793200</c:v>
                </c:pt>
                <c:pt idx="2525">
                  <c:v>19601800</c:v>
                </c:pt>
                <c:pt idx="2526">
                  <c:v>20075600</c:v>
                </c:pt>
                <c:pt idx="2527">
                  <c:v>20414100</c:v>
                </c:pt>
                <c:pt idx="2528">
                  <c:v>20273800</c:v>
                </c:pt>
                <c:pt idx="2529">
                  <c:v>19550600</c:v>
                </c:pt>
                <c:pt idx="2530">
                  <c:v>19807000</c:v>
                </c:pt>
                <c:pt idx="2531">
                  <c:v>19086500</c:v>
                </c:pt>
                <c:pt idx="2532">
                  <c:v>19438300</c:v>
                </c:pt>
                <c:pt idx="2533">
                  <c:v>19771300</c:v>
                </c:pt>
                <c:pt idx="2534">
                  <c:v>20106900</c:v>
                </c:pt>
                <c:pt idx="2535">
                  <c:v>21141100</c:v>
                </c:pt>
                <c:pt idx="2536">
                  <c:v>19298100</c:v>
                </c:pt>
                <c:pt idx="2537">
                  <c:v>19392500</c:v>
                </c:pt>
                <c:pt idx="2538">
                  <c:v>19140400</c:v>
                </c:pt>
                <c:pt idx="2539">
                  <c:v>19284300</c:v>
                </c:pt>
                <c:pt idx="2540">
                  <c:v>19225100</c:v>
                </c:pt>
                <c:pt idx="2541">
                  <c:v>20825300</c:v>
                </c:pt>
                <c:pt idx="2542">
                  <c:v>19680100</c:v>
                </c:pt>
                <c:pt idx="2543">
                  <c:v>19478100</c:v>
                </c:pt>
                <c:pt idx="2544">
                  <c:v>21656400</c:v>
                </c:pt>
                <c:pt idx="2545">
                  <c:v>19743600</c:v>
                </c:pt>
                <c:pt idx="2546">
                  <c:v>19619700</c:v>
                </c:pt>
                <c:pt idx="2547">
                  <c:v>19937500</c:v>
                </c:pt>
                <c:pt idx="2548">
                  <c:v>19334200</c:v>
                </c:pt>
                <c:pt idx="2549">
                  <c:v>19565300</c:v>
                </c:pt>
                <c:pt idx="2550">
                  <c:v>20330300</c:v>
                </c:pt>
                <c:pt idx="2551">
                  <c:v>20110000</c:v>
                </c:pt>
                <c:pt idx="2552">
                  <c:v>22790000</c:v>
                </c:pt>
                <c:pt idx="2553">
                  <c:v>20373500</c:v>
                </c:pt>
                <c:pt idx="2554">
                  <c:v>20436400</c:v>
                </c:pt>
                <c:pt idx="2555">
                  <c:v>20750900</c:v>
                </c:pt>
                <c:pt idx="2556">
                  <c:v>20764700</c:v>
                </c:pt>
                <c:pt idx="2557">
                  <c:v>20943700</c:v>
                </c:pt>
                <c:pt idx="2558">
                  <c:v>19446200</c:v>
                </c:pt>
                <c:pt idx="2559">
                  <c:v>20424000</c:v>
                </c:pt>
                <c:pt idx="2560">
                  <c:v>22979100</c:v>
                </c:pt>
                <c:pt idx="2561">
                  <c:v>20190700</c:v>
                </c:pt>
                <c:pt idx="2562">
                  <c:v>19999700</c:v>
                </c:pt>
                <c:pt idx="2563">
                  <c:v>20284700</c:v>
                </c:pt>
                <c:pt idx="2564">
                  <c:v>20463000</c:v>
                </c:pt>
                <c:pt idx="2565">
                  <c:v>21130100</c:v>
                </c:pt>
                <c:pt idx="2566">
                  <c:v>20957800</c:v>
                </c:pt>
                <c:pt idx="2567">
                  <c:v>19823300</c:v>
                </c:pt>
                <c:pt idx="2568">
                  <c:v>19696600</c:v>
                </c:pt>
                <c:pt idx="2569">
                  <c:v>21021100</c:v>
                </c:pt>
                <c:pt idx="2570">
                  <c:v>21292200</c:v>
                </c:pt>
                <c:pt idx="2571">
                  <c:v>25135400</c:v>
                </c:pt>
                <c:pt idx="2572">
                  <c:v>23287400</c:v>
                </c:pt>
                <c:pt idx="2573">
                  <c:v>21158600</c:v>
                </c:pt>
                <c:pt idx="2574">
                  <c:v>21132500</c:v>
                </c:pt>
                <c:pt idx="2575">
                  <c:v>20070100</c:v>
                </c:pt>
                <c:pt idx="2576">
                  <c:v>21574100</c:v>
                </c:pt>
                <c:pt idx="2577">
                  <c:v>20649700</c:v>
                </c:pt>
                <c:pt idx="2578">
                  <c:v>23369700</c:v>
                </c:pt>
                <c:pt idx="2579">
                  <c:v>21146700</c:v>
                </c:pt>
                <c:pt idx="2580">
                  <c:v>21085800</c:v>
                </c:pt>
                <c:pt idx="2581">
                  <c:v>21593500</c:v>
                </c:pt>
                <c:pt idx="2582">
                  <c:v>20086800</c:v>
                </c:pt>
                <c:pt idx="2583">
                  <c:v>21088200</c:v>
                </c:pt>
                <c:pt idx="2584">
                  <c:v>20131500</c:v>
                </c:pt>
                <c:pt idx="2585">
                  <c:v>21544400</c:v>
                </c:pt>
                <c:pt idx="2586">
                  <c:v>20120100</c:v>
                </c:pt>
                <c:pt idx="2587">
                  <c:v>20025600</c:v>
                </c:pt>
                <c:pt idx="2588">
                  <c:v>21325400</c:v>
                </c:pt>
                <c:pt idx="2589">
                  <c:v>21199700</c:v>
                </c:pt>
                <c:pt idx="2590">
                  <c:v>20796600</c:v>
                </c:pt>
                <c:pt idx="2591">
                  <c:v>20994300</c:v>
                </c:pt>
                <c:pt idx="2592">
                  <c:v>20965400</c:v>
                </c:pt>
                <c:pt idx="2593">
                  <c:v>22281500</c:v>
                </c:pt>
                <c:pt idx="2594">
                  <c:v>20058400</c:v>
                </c:pt>
                <c:pt idx="2595">
                  <c:v>20165600</c:v>
                </c:pt>
                <c:pt idx="2596">
                  <c:v>20485900</c:v>
                </c:pt>
                <c:pt idx="2597">
                  <c:v>20089300</c:v>
                </c:pt>
                <c:pt idx="2598">
                  <c:v>20626200</c:v>
                </c:pt>
                <c:pt idx="2599">
                  <c:v>24018500</c:v>
                </c:pt>
                <c:pt idx="2600">
                  <c:v>23017800</c:v>
                </c:pt>
                <c:pt idx="2601">
                  <c:v>20890300</c:v>
                </c:pt>
                <c:pt idx="2602">
                  <c:v>21506400</c:v>
                </c:pt>
                <c:pt idx="2603">
                  <c:v>20325200</c:v>
                </c:pt>
                <c:pt idx="2604">
                  <c:v>21686000</c:v>
                </c:pt>
                <c:pt idx="2605">
                  <c:v>21895000</c:v>
                </c:pt>
                <c:pt idx="2606">
                  <c:v>21043300</c:v>
                </c:pt>
                <c:pt idx="2607">
                  <c:v>20968600</c:v>
                </c:pt>
                <c:pt idx="2608">
                  <c:v>20671900</c:v>
                </c:pt>
                <c:pt idx="2609">
                  <c:v>20179700</c:v>
                </c:pt>
                <c:pt idx="2610">
                  <c:v>20576100</c:v>
                </c:pt>
                <c:pt idx="2611">
                  <c:v>20655000</c:v>
                </c:pt>
                <c:pt idx="2612">
                  <c:v>20519900</c:v>
                </c:pt>
                <c:pt idx="2613">
                  <c:v>20274400</c:v>
                </c:pt>
                <c:pt idx="2614">
                  <c:v>20575700</c:v>
                </c:pt>
                <c:pt idx="2615">
                  <c:v>22259100</c:v>
                </c:pt>
                <c:pt idx="2616">
                  <c:v>20503200</c:v>
                </c:pt>
                <c:pt idx="2617">
                  <c:v>20565900</c:v>
                </c:pt>
                <c:pt idx="2618">
                  <c:v>22721500</c:v>
                </c:pt>
                <c:pt idx="2619">
                  <c:v>20464100</c:v>
                </c:pt>
                <c:pt idx="2620">
                  <c:v>21772200</c:v>
                </c:pt>
                <c:pt idx="2621">
                  <c:v>20756100</c:v>
                </c:pt>
                <c:pt idx="2622">
                  <c:v>20883200</c:v>
                </c:pt>
                <c:pt idx="2623">
                  <c:v>22097000</c:v>
                </c:pt>
                <c:pt idx="2624">
                  <c:v>22092000</c:v>
                </c:pt>
                <c:pt idx="2625">
                  <c:v>21015700</c:v>
                </c:pt>
                <c:pt idx="2626">
                  <c:v>25026700</c:v>
                </c:pt>
                <c:pt idx="2627">
                  <c:v>21333900</c:v>
                </c:pt>
                <c:pt idx="2628">
                  <c:v>22016200</c:v>
                </c:pt>
                <c:pt idx="2629">
                  <c:v>21361400</c:v>
                </c:pt>
                <c:pt idx="2630">
                  <c:v>20440100</c:v>
                </c:pt>
                <c:pt idx="2631">
                  <c:v>20559800</c:v>
                </c:pt>
                <c:pt idx="2632">
                  <c:v>20511500</c:v>
                </c:pt>
                <c:pt idx="2633">
                  <c:v>21250400</c:v>
                </c:pt>
                <c:pt idx="2634">
                  <c:v>22843800</c:v>
                </c:pt>
                <c:pt idx="2635">
                  <c:v>24637500</c:v>
                </c:pt>
                <c:pt idx="2636">
                  <c:v>20955000</c:v>
                </c:pt>
                <c:pt idx="2637">
                  <c:v>21746300</c:v>
                </c:pt>
                <c:pt idx="2638">
                  <c:v>22003100</c:v>
                </c:pt>
                <c:pt idx="2639">
                  <c:v>21704800</c:v>
                </c:pt>
                <c:pt idx="2640">
                  <c:v>20824500</c:v>
                </c:pt>
                <c:pt idx="2641">
                  <c:v>20751600</c:v>
                </c:pt>
                <c:pt idx="2642">
                  <c:v>22090500</c:v>
                </c:pt>
                <c:pt idx="2643">
                  <c:v>20861900</c:v>
                </c:pt>
                <c:pt idx="2644">
                  <c:v>21560000</c:v>
                </c:pt>
                <c:pt idx="2645">
                  <c:v>22153300</c:v>
                </c:pt>
                <c:pt idx="2646">
                  <c:v>21701200</c:v>
                </c:pt>
                <c:pt idx="2647">
                  <c:v>21020700</c:v>
                </c:pt>
                <c:pt idx="2648">
                  <c:v>22364900</c:v>
                </c:pt>
                <c:pt idx="2649">
                  <c:v>21432600</c:v>
                </c:pt>
                <c:pt idx="2650">
                  <c:v>20643000</c:v>
                </c:pt>
                <c:pt idx="2651">
                  <c:v>21843600</c:v>
                </c:pt>
                <c:pt idx="2652">
                  <c:v>20817800</c:v>
                </c:pt>
                <c:pt idx="2653">
                  <c:v>20773100</c:v>
                </c:pt>
                <c:pt idx="2654">
                  <c:v>21194700</c:v>
                </c:pt>
                <c:pt idx="2655">
                  <c:v>21073600</c:v>
                </c:pt>
                <c:pt idx="2656">
                  <c:v>21143500</c:v>
                </c:pt>
                <c:pt idx="2657">
                  <c:v>20930800</c:v>
                </c:pt>
                <c:pt idx="2658">
                  <c:v>20787700</c:v>
                </c:pt>
                <c:pt idx="2659">
                  <c:v>20948900</c:v>
                </c:pt>
                <c:pt idx="2660">
                  <c:v>22110700</c:v>
                </c:pt>
                <c:pt idx="2661">
                  <c:v>21438500</c:v>
                </c:pt>
                <c:pt idx="2662">
                  <c:v>21715800</c:v>
                </c:pt>
                <c:pt idx="2663">
                  <c:v>22274100</c:v>
                </c:pt>
                <c:pt idx="2664">
                  <c:v>20960100</c:v>
                </c:pt>
                <c:pt idx="2665">
                  <c:v>21809100</c:v>
                </c:pt>
                <c:pt idx="2666">
                  <c:v>22180900</c:v>
                </c:pt>
                <c:pt idx="2667">
                  <c:v>21599600</c:v>
                </c:pt>
                <c:pt idx="2668">
                  <c:v>21110200</c:v>
                </c:pt>
                <c:pt idx="2669">
                  <c:v>21311400</c:v>
                </c:pt>
                <c:pt idx="2670">
                  <c:v>21518700</c:v>
                </c:pt>
                <c:pt idx="2671">
                  <c:v>21424300</c:v>
                </c:pt>
                <c:pt idx="2672">
                  <c:v>22634200</c:v>
                </c:pt>
                <c:pt idx="2673">
                  <c:v>22046600</c:v>
                </c:pt>
                <c:pt idx="2674">
                  <c:v>24552900</c:v>
                </c:pt>
                <c:pt idx="2675">
                  <c:v>23501200</c:v>
                </c:pt>
                <c:pt idx="2676">
                  <c:v>21564000</c:v>
                </c:pt>
                <c:pt idx="2677">
                  <c:v>21530900</c:v>
                </c:pt>
                <c:pt idx="2678">
                  <c:v>21544500</c:v>
                </c:pt>
                <c:pt idx="2679">
                  <c:v>22357100</c:v>
                </c:pt>
                <c:pt idx="2680">
                  <c:v>22662100</c:v>
                </c:pt>
                <c:pt idx="2681">
                  <c:v>25070900</c:v>
                </c:pt>
                <c:pt idx="2682">
                  <c:v>23431100</c:v>
                </c:pt>
                <c:pt idx="2683">
                  <c:v>22170900</c:v>
                </c:pt>
                <c:pt idx="2684">
                  <c:v>21075800</c:v>
                </c:pt>
                <c:pt idx="2685">
                  <c:v>22977300</c:v>
                </c:pt>
                <c:pt idx="2686">
                  <c:v>21648400</c:v>
                </c:pt>
                <c:pt idx="2687">
                  <c:v>21139600</c:v>
                </c:pt>
                <c:pt idx="2688">
                  <c:v>21745600</c:v>
                </c:pt>
                <c:pt idx="2689">
                  <c:v>22010400</c:v>
                </c:pt>
                <c:pt idx="2690">
                  <c:v>24213200</c:v>
                </c:pt>
                <c:pt idx="2691">
                  <c:v>21965500</c:v>
                </c:pt>
                <c:pt idx="2692">
                  <c:v>21879400</c:v>
                </c:pt>
                <c:pt idx="2693">
                  <c:v>22159400</c:v>
                </c:pt>
                <c:pt idx="2694">
                  <c:v>21518800</c:v>
                </c:pt>
                <c:pt idx="2695">
                  <c:v>21513900</c:v>
                </c:pt>
                <c:pt idx="2696">
                  <c:v>21671400</c:v>
                </c:pt>
                <c:pt idx="2697">
                  <c:v>21769900</c:v>
                </c:pt>
                <c:pt idx="2698">
                  <c:v>21675800</c:v>
                </c:pt>
                <c:pt idx="2699">
                  <c:v>21486400</c:v>
                </c:pt>
                <c:pt idx="2700">
                  <c:v>21775800</c:v>
                </c:pt>
                <c:pt idx="2701">
                  <c:v>22592200</c:v>
                </c:pt>
                <c:pt idx="2702">
                  <c:v>21845700</c:v>
                </c:pt>
                <c:pt idx="2703">
                  <c:v>22282300</c:v>
                </c:pt>
                <c:pt idx="2704">
                  <c:v>21851300</c:v>
                </c:pt>
                <c:pt idx="2705">
                  <c:v>21782200</c:v>
                </c:pt>
                <c:pt idx="2706">
                  <c:v>21926700</c:v>
                </c:pt>
                <c:pt idx="2707">
                  <c:v>21818500</c:v>
                </c:pt>
                <c:pt idx="2708">
                  <c:v>22998500</c:v>
                </c:pt>
                <c:pt idx="2709">
                  <c:v>22901700</c:v>
                </c:pt>
                <c:pt idx="2710">
                  <c:v>21748000</c:v>
                </c:pt>
                <c:pt idx="2711">
                  <c:v>22179300</c:v>
                </c:pt>
                <c:pt idx="2712">
                  <c:v>23270100</c:v>
                </c:pt>
                <c:pt idx="2713">
                  <c:v>23039600</c:v>
                </c:pt>
                <c:pt idx="2714">
                  <c:v>21555500</c:v>
                </c:pt>
                <c:pt idx="2715">
                  <c:v>21598800</c:v>
                </c:pt>
                <c:pt idx="2716">
                  <c:v>22198500</c:v>
                </c:pt>
                <c:pt idx="2717">
                  <c:v>22272200</c:v>
                </c:pt>
                <c:pt idx="2718">
                  <c:v>22381100</c:v>
                </c:pt>
                <c:pt idx="2719">
                  <c:v>21771000</c:v>
                </c:pt>
                <c:pt idx="2720">
                  <c:v>22739500</c:v>
                </c:pt>
                <c:pt idx="2721">
                  <c:v>24964900</c:v>
                </c:pt>
                <c:pt idx="2722">
                  <c:v>22207100</c:v>
                </c:pt>
                <c:pt idx="2723">
                  <c:v>25507300</c:v>
                </c:pt>
                <c:pt idx="2724">
                  <c:v>22889800</c:v>
                </c:pt>
                <c:pt idx="2725">
                  <c:v>22188000</c:v>
                </c:pt>
                <c:pt idx="2726">
                  <c:v>27519200</c:v>
                </c:pt>
                <c:pt idx="2727">
                  <c:v>22533100</c:v>
                </c:pt>
                <c:pt idx="2728">
                  <c:v>22426900</c:v>
                </c:pt>
                <c:pt idx="2729">
                  <c:v>22082400</c:v>
                </c:pt>
                <c:pt idx="2730">
                  <c:v>22423500</c:v>
                </c:pt>
                <c:pt idx="2731">
                  <c:v>22459500</c:v>
                </c:pt>
                <c:pt idx="2732">
                  <c:v>22614300</c:v>
                </c:pt>
                <c:pt idx="2733">
                  <c:v>24221500</c:v>
                </c:pt>
                <c:pt idx="2734">
                  <c:v>23712100</c:v>
                </c:pt>
                <c:pt idx="2735">
                  <c:v>22925100</c:v>
                </c:pt>
                <c:pt idx="2736">
                  <c:v>22111100</c:v>
                </c:pt>
                <c:pt idx="2737">
                  <c:v>23911100</c:v>
                </c:pt>
                <c:pt idx="2738">
                  <c:v>22877600</c:v>
                </c:pt>
                <c:pt idx="2739">
                  <c:v>22679700</c:v>
                </c:pt>
                <c:pt idx="2740">
                  <c:v>24162300</c:v>
                </c:pt>
                <c:pt idx="2741">
                  <c:v>25684600</c:v>
                </c:pt>
                <c:pt idx="2742">
                  <c:v>22381000</c:v>
                </c:pt>
                <c:pt idx="2743">
                  <c:v>22055100</c:v>
                </c:pt>
                <c:pt idx="2744">
                  <c:v>23138700</c:v>
                </c:pt>
                <c:pt idx="2745">
                  <c:v>23515500</c:v>
                </c:pt>
                <c:pt idx="2746">
                  <c:v>22084800</c:v>
                </c:pt>
                <c:pt idx="2747">
                  <c:v>22202200</c:v>
                </c:pt>
                <c:pt idx="2748">
                  <c:v>22341900</c:v>
                </c:pt>
                <c:pt idx="2749">
                  <c:v>23827900</c:v>
                </c:pt>
                <c:pt idx="2750">
                  <c:v>24196800</c:v>
                </c:pt>
                <c:pt idx="2751">
                  <c:v>23324100</c:v>
                </c:pt>
                <c:pt idx="2752">
                  <c:v>28431600</c:v>
                </c:pt>
                <c:pt idx="2753">
                  <c:v>23305400</c:v>
                </c:pt>
                <c:pt idx="2754">
                  <c:v>25615400</c:v>
                </c:pt>
                <c:pt idx="2755">
                  <c:v>25127600</c:v>
                </c:pt>
                <c:pt idx="2756">
                  <c:v>23819100</c:v>
                </c:pt>
                <c:pt idx="2757">
                  <c:v>23414500</c:v>
                </c:pt>
                <c:pt idx="2758">
                  <c:v>22511500</c:v>
                </c:pt>
                <c:pt idx="2759">
                  <c:v>23381000</c:v>
                </c:pt>
                <c:pt idx="2760">
                  <c:v>24682400</c:v>
                </c:pt>
                <c:pt idx="2761">
                  <c:v>23713300</c:v>
                </c:pt>
                <c:pt idx="2762">
                  <c:v>23112300</c:v>
                </c:pt>
                <c:pt idx="2763">
                  <c:v>22400400</c:v>
                </c:pt>
                <c:pt idx="2764">
                  <c:v>22412200</c:v>
                </c:pt>
                <c:pt idx="2765">
                  <c:v>23144200</c:v>
                </c:pt>
                <c:pt idx="2766">
                  <c:v>22576800</c:v>
                </c:pt>
                <c:pt idx="2767">
                  <c:v>22900000</c:v>
                </c:pt>
                <c:pt idx="2768">
                  <c:v>23788700</c:v>
                </c:pt>
                <c:pt idx="2769">
                  <c:v>24832400</c:v>
                </c:pt>
                <c:pt idx="2770">
                  <c:v>22715600</c:v>
                </c:pt>
                <c:pt idx="2771">
                  <c:v>22918200</c:v>
                </c:pt>
                <c:pt idx="2772">
                  <c:v>22895000</c:v>
                </c:pt>
                <c:pt idx="2773">
                  <c:v>22681100</c:v>
                </c:pt>
                <c:pt idx="2774">
                  <c:v>22671700</c:v>
                </c:pt>
                <c:pt idx="2775">
                  <c:v>25118500</c:v>
                </c:pt>
                <c:pt idx="2776">
                  <c:v>23480900</c:v>
                </c:pt>
                <c:pt idx="2777">
                  <c:v>24556700</c:v>
                </c:pt>
                <c:pt idx="2778">
                  <c:v>23709300</c:v>
                </c:pt>
                <c:pt idx="2779">
                  <c:v>24278900</c:v>
                </c:pt>
                <c:pt idx="2780">
                  <c:v>24387100</c:v>
                </c:pt>
                <c:pt idx="2781">
                  <c:v>27105100</c:v>
                </c:pt>
                <c:pt idx="2782">
                  <c:v>23560400</c:v>
                </c:pt>
                <c:pt idx="2783">
                  <c:v>22943900</c:v>
                </c:pt>
                <c:pt idx="2784">
                  <c:v>23494300</c:v>
                </c:pt>
                <c:pt idx="2785">
                  <c:v>24488600</c:v>
                </c:pt>
                <c:pt idx="2786">
                  <c:v>23930600</c:v>
                </c:pt>
                <c:pt idx="2787">
                  <c:v>25002900</c:v>
                </c:pt>
                <c:pt idx="2788">
                  <c:v>28778200</c:v>
                </c:pt>
                <c:pt idx="2789">
                  <c:v>23291100</c:v>
                </c:pt>
                <c:pt idx="2790">
                  <c:v>24122600</c:v>
                </c:pt>
                <c:pt idx="2791">
                  <c:v>23302200</c:v>
                </c:pt>
                <c:pt idx="2792">
                  <c:v>23169900</c:v>
                </c:pt>
                <c:pt idx="2793">
                  <c:v>25526300</c:v>
                </c:pt>
                <c:pt idx="2794">
                  <c:v>24494100</c:v>
                </c:pt>
                <c:pt idx="2795">
                  <c:v>24061500</c:v>
                </c:pt>
                <c:pt idx="2796">
                  <c:v>24750900</c:v>
                </c:pt>
                <c:pt idx="2797">
                  <c:v>25970000</c:v>
                </c:pt>
                <c:pt idx="2798">
                  <c:v>26884200</c:v>
                </c:pt>
                <c:pt idx="2799">
                  <c:v>23795700</c:v>
                </c:pt>
                <c:pt idx="2800">
                  <c:v>25232000</c:v>
                </c:pt>
                <c:pt idx="2801">
                  <c:v>28928200</c:v>
                </c:pt>
                <c:pt idx="2802">
                  <c:v>24255400</c:v>
                </c:pt>
                <c:pt idx="2803">
                  <c:v>24844400</c:v>
                </c:pt>
                <c:pt idx="2804">
                  <c:v>30105700</c:v>
                </c:pt>
                <c:pt idx="2805">
                  <c:v>24144900</c:v>
                </c:pt>
                <c:pt idx="2806">
                  <c:v>24834800</c:v>
                </c:pt>
                <c:pt idx="2807">
                  <c:v>24161000</c:v>
                </c:pt>
                <c:pt idx="2808">
                  <c:v>23792300</c:v>
                </c:pt>
                <c:pt idx="2809">
                  <c:v>29144200</c:v>
                </c:pt>
                <c:pt idx="2810">
                  <c:v>27245000</c:v>
                </c:pt>
                <c:pt idx="2811">
                  <c:v>24618600</c:v>
                </c:pt>
                <c:pt idx="2812">
                  <c:v>25071200</c:v>
                </c:pt>
                <c:pt idx="2813">
                  <c:v>25349100</c:v>
                </c:pt>
                <c:pt idx="2814">
                  <c:v>25196000</c:v>
                </c:pt>
                <c:pt idx="2815">
                  <c:v>24118900</c:v>
                </c:pt>
                <c:pt idx="2816">
                  <c:v>23689400</c:v>
                </c:pt>
                <c:pt idx="2817">
                  <c:v>24530000</c:v>
                </c:pt>
                <c:pt idx="2818">
                  <c:v>24445400</c:v>
                </c:pt>
                <c:pt idx="2819">
                  <c:v>25624100</c:v>
                </c:pt>
                <c:pt idx="2820">
                  <c:v>26132900</c:v>
                </c:pt>
                <c:pt idx="2821">
                  <c:v>27232300</c:v>
                </c:pt>
                <c:pt idx="2822">
                  <c:v>24036300</c:v>
                </c:pt>
                <c:pt idx="2823">
                  <c:v>26067700</c:v>
                </c:pt>
                <c:pt idx="2824">
                  <c:v>27862600</c:v>
                </c:pt>
                <c:pt idx="2825">
                  <c:v>25971700</c:v>
                </c:pt>
                <c:pt idx="2826">
                  <c:v>25369800</c:v>
                </c:pt>
                <c:pt idx="2827">
                  <c:v>25501300</c:v>
                </c:pt>
                <c:pt idx="2828">
                  <c:v>27197000</c:v>
                </c:pt>
                <c:pt idx="2829">
                  <c:v>24865600</c:v>
                </c:pt>
                <c:pt idx="2830">
                  <c:v>26630300</c:v>
                </c:pt>
                <c:pt idx="2831">
                  <c:v>25313700</c:v>
                </c:pt>
                <c:pt idx="2832">
                  <c:v>24889100</c:v>
                </c:pt>
                <c:pt idx="2833">
                  <c:v>25324000</c:v>
                </c:pt>
                <c:pt idx="2834">
                  <c:v>24780500</c:v>
                </c:pt>
                <c:pt idx="2835">
                  <c:v>25889900</c:v>
                </c:pt>
                <c:pt idx="2836">
                  <c:v>24918400</c:v>
                </c:pt>
                <c:pt idx="2837">
                  <c:v>24950800</c:v>
                </c:pt>
                <c:pt idx="2838">
                  <c:v>23924000</c:v>
                </c:pt>
                <c:pt idx="2839">
                  <c:v>25696100</c:v>
                </c:pt>
                <c:pt idx="2840">
                  <c:v>26399900</c:v>
                </c:pt>
                <c:pt idx="2841">
                  <c:v>25523200</c:v>
                </c:pt>
                <c:pt idx="2842">
                  <c:v>24201600</c:v>
                </c:pt>
                <c:pt idx="2843">
                  <c:v>24973600</c:v>
                </c:pt>
                <c:pt idx="2844">
                  <c:v>23891600</c:v>
                </c:pt>
                <c:pt idx="2845">
                  <c:v>27684200</c:v>
                </c:pt>
                <c:pt idx="2846">
                  <c:v>24495300</c:v>
                </c:pt>
                <c:pt idx="2847">
                  <c:v>24418600</c:v>
                </c:pt>
                <c:pt idx="2848">
                  <c:v>25646100</c:v>
                </c:pt>
                <c:pt idx="2849">
                  <c:v>26143200</c:v>
                </c:pt>
                <c:pt idx="2850">
                  <c:v>24805700</c:v>
                </c:pt>
                <c:pt idx="2851">
                  <c:v>26892700</c:v>
                </c:pt>
                <c:pt idx="2852">
                  <c:v>28494800</c:v>
                </c:pt>
                <c:pt idx="2853">
                  <c:v>25656700</c:v>
                </c:pt>
                <c:pt idx="2854">
                  <c:v>24458300</c:v>
                </c:pt>
                <c:pt idx="2855">
                  <c:v>24749400</c:v>
                </c:pt>
                <c:pt idx="2856">
                  <c:v>25555600</c:v>
                </c:pt>
                <c:pt idx="2857">
                  <c:v>25958400</c:v>
                </c:pt>
                <c:pt idx="2858">
                  <c:v>27574700</c:v>
                </c:pt>
                <c:pt idx="2859">
                  <c:v>24820300</c:v>
                </c:pt>
                <c:pt idx="2860">
                  <c:v>25017900</c:v>
                </c:pt>
                <c:pt idx="2861">
                  <c:v>24768200</c:v>
                </c:pt>
                <c:pt idx="2862">
                  <c:v>26161100</c:v>
                </c:pt>
                <c:pt idx="2863">
                  <c:v>24690400</c:v>
                </c:pt>
                <c:pt idx="2864">
                  <c:v>30046100</c:v>
                </c:pt>
                <c:pt idx="2865">
                  <c:v>25697800</c:v>
                </c:pt>
                <c:pt idx="2866">
                  <c:v>25338000</c:v>
                </c:pt>
                <c:pt idx="2867">
                  <c:v>24694200</c:v>
                </c:pt>
                <c:pt idx="2868">
                  <c:v>26098400</c:v>
                </c:pt>
                <c:pt idx="2869">
                  <c:v>26422800</c:v>
                </c:pt>
                <c:pt idx="2870">
                  <c:v>24944200</c:v>
                </c:pt>
                <c:pt idx="2871">
                  <c:v>24369500</c:v>
                </c:pt>
                <c:pt idx="2872">
                  <c:v>26696500</c:v>
                </c:pt>
                <c:pt idx="2873">
                  <c:v>25821100</c:v>
                </c:pt>
                <c:pt idx="2874">
                  <c:v>28438100</c:v>
                </c:pt>
                <c:pt idx="2875">
                  <c:v>25905400</c:v>
                </c:pt>
                <c:pt idx="2876">
                  <c:v>25038300</c:v>
                </c:pt>
                <c:pt idx="2877">
                  <c:v>25218200</c:v>
                </c:pt>
                <c:pt idx="2878">
                  <c:v>24905200</c:v>
                </c:pt>
                <c:pt idx="2879">
                  <c:v>25976700</c:v>
                </c:pt>
                <c:pt idx="2880">
                  <c:v>29215500</c:v>
                </c:pt>
                <c:pt idx="2881">
                  <c:v>29442200</c:v>
                </c:pt>
                <c:pt idx="2882">
                  <c:v>25293300</c:v>
                </c:pt>
                <c:pt idx="2883">
                  <c:v>25299700</c:v>
                </c:pt>
                <c:pt idx="2884">
                  <c:v>26016600</c:v>
                </c:pt>
                <c:pt idx="2885">
                  <c:v>26098900</c:v>
                </c:pt>
                <c:pt idx="2886">
                  <c:v>24881000</c:v>
                </c:pt>
                <c:pt idx="2887">
                  <c:v>26958100</c:v>
                </c:pt>
                <c:pt idx="2888">
                  <c:v>25147800</c:v>
                </c:pt>
                <c:pt idx="2889">
                  <c:v>25474500</c:v>
                </c:pt>
                <c:pt idx="2890">
                  <c:v>27866200</c:v>
                </c:pt>
                <c:pt idx="2891">
                  <c:v>26473500</c:v>
                </c:pt>
                <c:pt idx="2892">
                  <c:v>25851300</c:v>
                </c:pt>
                <c:pt idx="2893">
                  <c:v>26546900</c:v>
                </c:pt>
                <c:pt idx="2894">
                  <c:v>26572600</c:v>
                </c:pt>
                <c:pt idx="2895">
                  <c:v>25284600</c:v>
                </c:pt>
                <c:pt idx="2896">
                  <c:v>25866500</c:v>
                </c:pt>
                <c:pt idx="2897">
                  <c:v>26723200</c:v>
                </c:pt>
                <c:pt idx="2898">
                  <c:v>24851200</c:v>
                </c:pt>
                <c:pt idx="2899">
                  <c:v>25304600</c:v>
                </c:pt>
                <c:pt idx="2900">
                  <c:v>25325300</c:v>
                </c:pt>
                <c:pt idx="2901">
                  <c:v>26911400</c:v>
                </c:pt>
                <c:pt idx="2902">
                  <c:v>26729100</c:v>
                </c:pt>
                <c:pt idx="2903">
                  <c:v>25658500</c:v>
                </c:pt>
                <c:pt idx="2904">
                  <c:v>26807600</c:v>
                </c:pt>
                <c:pt idx="2905">
                  <c:v>26667600</c:v>
                </c:pt>
                <c:pt idx="2906">
                  <c:v>24814200</c:v>
                </c:pt>
                <c:pt idx="2907">
                  <c:v>25259000</c:v>
                </c:pt>
                <c:pt idx="2908">
                  <c:v>25338600</c:v>
                </c:pt>
                <c:pt idx="2909">
                  <c:v>28618800</c:v>
                </c:pt>
                <c:pt idx="2910">
                  <c:v>25817800</c:v>
                </c:pt>
                <c:pt idx="2911">
                  <c:v>26513900</c:v>
                </c:pt>
                <c:pt idx="2912">
                  <c:v>27050100</c:v>
                </c:pt>
                <c:pt idx="2913">
                  <c:v>27315400</c:v>
                </c:pt>
                <c:pt idx="2914">
                  <c:v>26300000</c:v>
                </c:pt>
                <c:pt idx="2915">
                  <c:v>26131400</c:v>
                </c:pt>
                <c:pt idx="2916">
                  <c:v>25294000</c:v>
                </c:pt>
                <c:pt idx="2917">
                  <c:v>25709500</c:v>
                </c:pt>
                <c:pt idx="2918">
                  <c:v>26107400</c:v>
                </c:pt>
                <c:pt idx="2919">
                  <c:v>25098400</c:v>
                </c:pt>
                <c:pt idx="2920">
                  <c:v>25540300</c:v>
                </c:pt>
                <c:pt idx="2921">
                  <c:v>26189700</c:v>
                </c:pt>
                <c:pt idx="2922">
                  <c:v>27026700</c:v>
                </c:pt>
                <c:pt idx="2923">
                  <c:v>25562400</c:v>
                </c:pt>
                <c:pt idx="2924">
                  <c:v>28184000</c:v>
                </c:pt>
                <c:pt idx="2925">
                  <c:v>29318900</c:v>
                </c:pt>
                <c:pt idx="2926">
                  <c:v>27368300</c:v>
                </c:pt>
                <c:pt idx="2927">
                  <c:v>27006600</c:v>
                </c:pt>
                <c:pt idx="2928">
                  <c:v>25336400</c:v>
                </c:pt>
                <c:pt idx="2929">
                  <c:v>25969600</c:v>
                </c:pt>
                <c:pt idx="2930">
                  <c:v>27531100</c:v>
                </c:pt>
                <c:pt idx="2931">
                  <c:v>29193500</c:v>
                </c:pt>
                <c:pt idx="2932">
                  <c:v>25630500</c:v>
                </c:pt>
                <c:pt idx="2933">
                  <c:v>26707600</c:v>
                </c:pt>
                <c:pt idx="2934">
                  <c:v>27264500</c:v>
                </c:pt>
                <c:pt idx="2935">
                  <c:v>26848000</c:v>
                </c:pt>
                <c:pt idx="2936">
                  <c:v>26622200</c:v>
                </c:pt>
                <c:pt idx="2937">
                  <c:v>26138700</c:v>
                </c:pt>
                <c:pt idx="2938">
                  <c:v>26688400</c:v>
                </c:pt>
                <c:pt idx="2939">
                  <c:v>26063800</c:v>
                </c:pt>
                <c:pt idx="2940">
                  <c:v>27564200</c:v>
                </c:pt>
                <c:pt idx="2941">
                  <c:v>27481200</c:v>
                </c:pt>
                <c:pt idx="2942">
                  <c:v>26374500</c:v>
                </c:pt>
                <c:pt idx="2943">
                  <c:v>26082400</c:v>
                </c:pt>
                <c:pt idx="2944">
                  <c:v>26010900</c:v>
                </c:pt>
                <c:pt idx="2945">
                  <c:v>26610200</c:v>
                </c:pt>
                <c:pt idx="2946">
                  <c:v>28648400</c:v>
                </c:pt>
                <c:pt idx="2947">
                  <c:v>26367100</c:v>
                </c:pt>
                <c:pt idx="2948">
                  <c:v>25891600</c:v>
                </c:pt>
                <c:pt idx="2949">
                  <c:v>26759500</c:v>
                </c:pt>
                <c:pt idx="2950">
                  <c:v>27308800</c:v>
                </c:pt>
                <c:pt idx="2951">
                  <c:v>27586300</c:v>
                </c:pt>
                <c:pt idx="2952">
                  <c:v>26560600</c:v>
                </c:pt>
                <c:pt idx="2953">
                  <c:v>26649000</c:v>
                </c:pt>
                <c:pt idx="2954">
                  <c:v>25825000</c:v>
                </c:pt>
                <c:pt idx="2955">
                  <c:v>25908200</c:v>
                </c:pt>
                <c:pt idx="2956">
                  <c:v>26932800</c:v>
                </c:pt>
                <c:pt idx="2957">
                  <c:v>26240700</c:v>
                </c:pt>
                <c:pt idx="2958">
                  <c:v>26706100</c:v>
                </c:pt>
                <c:pt idx="2959">
                  <c:v>26524900</c:v>
                </c:pt>
                <c:pt idx="2960">
                  <c:v>29396000</c:v>
                </c:pt>
                <c:pt idx="2961">
                  <c:v>25955600</c:v>
                </c:pt>
                <c:pt idx="2962">
                  <c:v>26460100</c:v>
                </c:pt>
                <c:pt idx="2963">
                  <c:v>28303100</c:v>
                </c:pt>
                <c:pt idx="2964">
                  <c:v>26039300</c:v>
                </c:pt>
                <c:pt idx="2965">
                  <c:v>26811100</c:v>
                </c:pt>
                <c:pt idx="2966">
                  <c:v>27603400</c:v>
                </c:pt>
                <c:pt idx="2967">
                  <c:v>27766800</c:v>
                </c:pt>
                <c:pt idx="2968">
                  <c:v>27919900</c:v>
                </c:pt>
                <c:pt idx="2969">
                  <c:v>28054600</c:v>
                </c:pt>
                <c:pt idx="2970">
                  <c:v>28057800</c:v>
                </c:pt>
                <c:pt idx="2971">
                  <c:v>28269800</c:v>
                </c:pt>
                <c:pt idx="2972">
                  <c:v>26374700</c:v>
                </c:pt>
                <c:pt idx="2973">
                  <c:v>27151500</c:v>
                </c:pt>
                <c:pt idx="2974">
                  <c:v>29621100</c:v>
                </c:pt>
                <c:pt idx="2975">
                  <c:v>27028700</c:v>
                </c:pt>
                <c:pt idx="2976">
                  <c:v>27723200</c:v>
                </c:pt>
                <c:pt idx="2977">
                  <c:v>26020400</c:v>
                </c:pt>
                <c:pt idx="2978">
                  <c:v>26725000</c:v>
                </c:pt>
                <c:pt idx="2979">
                  <c:v>27228900</c:v>
                </c:pt>
                <c:pt idx="2980">
                  <c:v>26551100</c:v>
                </c:pt>
                <c:pt idx="2981">
                  <c:v>28958200</c:v>
                </c:pt>
                <c:pt idx="2982">
                  <c:v>26685400</c:v>
                </c:pt>
                <c:pt idx="2983">
                  <c:v>26667700</c:v>
                </c:pt>
                <c:pt idx="2984">
                  <c:v>27025000</c:v>
                </c:pt>
                <c:pt idx="2985">
                  <c:v>28181100</c:v>
                </c:pt>
                <c:pt idx="2986">
                  <c:v>28631500</c:v>
                </c:pt>
                <c:pt idx="2987">
                  <c:v>28251200</c:v>
                </c:pt>
                <c:pt idx="2988">
                  <c:v>28209200</c:v>
                </c:pt>
                <c:pt idx="2989">
                  <c:v>29022200</c:v>
                </c:pt>
                <c:pt idx="2990">
                  <c:v>29226800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822-9412-3EECE725759C}"/>
            </c:ext>
          </c:extLst>
        </c:ser>
        <c:ser>
          <c:idx val="1"/>
          <c:order val="1"/>
          <c:tx>
            <c:strRef>
              <c:f>Datos!$B$2</c:f>
              <c:strCache>
                <c:ptCount val="1"/>
                <c:pt idx="0">
                  <c:v>Gnome 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Datos!$B$3:$B$2993</c:f>
              <c:numCache>
                <c:formatCode>General</c:formatCode>
                <c:ptCount val="2991"/>
                <c:pt idx="0">
                  <c:v>15800</c:v>
                </c:pt>
                <c:pt idx="1">
                  <c:v>1600</c:v>
                </c:pt>
                <c:pt idx="2">
                  <c:v>1700</c:v>
                </c:pt>
                <c:pt idx="3">
                  <c:v>1700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2100</c:v>
                </c:pt>
                <c:pt idx="11">
                  <c:v>2100</c:v>
                </c:pt>
                <c:pt idx="12">
                  <c:v>2300</c:v>
                </c:pt>
                <c:pt idx="13">
                  <c:v>5000</c:v>
                </c:pt>
                <c:pt idx="14">
                  <c:v>2500</c:v>
                </c:pt>
                <c:pt idx="15">
                  <c:v>2500</c:v>
                </c:pt>
                <c:pt idx="16">
                  <c:v>2600</c:v>
                </c:pt>
                <c:pt idx="17">
                  <c:v>2900</c:v>
                </c:pt>
                <c:pt idx="18">
                  <c:v>3000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2800</c:v>
                </c:pt>
                <c:pt idx="23">
                  <c:v>2900</c:v>
                </c:pt>
                <c:pt idx="24">
                  <c:v>2900</c:v>
                </c:pt>
                <c:pt idx="25">
                  <c:v>4600</c:v>
                </c:pt>
                <c:pt idx="26">
                  <c:v>3000</c:v>
                </c:pt>
                <c:pt idx="27">
                  <c:v>3000</c:v>
                </c:pt>
                <c:pt idx="28">
                  <c:v>3200</c:v>
                </c:pt>
                <c:pt idx="29">
                  <c:v>3200</c:v>
                </c:pt>
                <c:pt idx="30">
                  <c:v>3300</c:v>
                </c:pt>
                <c:pt idx="31">
                  <c:v>3100</c:v>
                </c:pt>
                <c:pt idx="32">
                  <c:v>3400</c:v>
                </c:pt>
                <c:pt idx="33">
                  <c:v>3600</c:v>
                </c:pt>
                <c:pt idx="34">
                  <c:v>3400</c:v>
                </c:pt>
                <c:pt idx="35">
                  <c:v>3800</c:v>
                </c:pt>
                <c:pt idx="36">
                  <c:v>4200</c:v>
                </c:pt>
                <c:pt idx="37">
                  <c:v>4100</c:v>
                </c:pt>
                <c:pt idx="38">
                  <c:v>4400</c:v>
                </c:pt>
                <c:pt idx="39">
                  <c:v>4200</c:v>
                </c:pt>
                <c:pt idx="40">
                  <c:v>4200</c:v>
                </c:pt>
                <c:pt idx="41">
                  <c:v>4300</c:v>
                </c:pt>
                <c:pt idx="42">
                  <c:v>4500</c:v>
                </c:pt>
                <c:pt idx="43">
                  <c:v>4600</c:v>
                </c:pt>
                <c:pt idx="44">
                  <c:v>4500</c:v>
                </c:pt>
                <c:pt idx="45">
                  <c:v>9800</c:v>
                </c:pt>
                <c:pt idx="46">
                  <c:v>5100</c:v>
                </c:pt>
                <c:pt idx="47">
                  <c:v>9000</c:v>
                </c:pt>
                <c:pt idx="48">
                  <c:v>4000</c:v>
                </c:pt>
                <c:pt idx="49">
                  <c:v>3100</c:v>
                </c:pt>
                <c:pt idx="50">
                  <c:v>3400</c:v>
                </c:pt>
                <c:pt idx="51">
                  <c:v>3100</c:v>
                </c:pt>
                <c:pt idx="52">
                  <c:v>3200</c:v>
                </c:pt>
                <c:pt idx="53">
                  <c:v>3300</c:v>
                </c:pt>
                <c:pt idx="54">
                  <c:v>3200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3500</c:v>
                </c:pt>
                <c:pt idx="59">
                  <c:v>3400</c:v>
                </c:pt>
                <c:pt idx="60">
                  <c:v>3500</c:v>
                </c:pt>
                <c:pt idx="61">
                  <c:v>159300</c:v>
                </c:pt>
                <c:pt idx="62">
                  <c:v>6300</c:v>
                </c:pt>
                <c:pt idx="63">
                  <c:v>4300</c:v>
                </c:pt>
                <c:pt idx="64">
                  <c:v>3700</c:v>
                </c:pt>
                <c:pt idx="65">
                  <c:v>3800</c:v>
                </c:pt>
                <c:pt idx="66">
                  <c:v>9900</c:v>
                </c:pt>
                <c:pt idx="67">
                  <c:v>15300</c:v>
                </c:pt>
                <c:pt idx="68">
                  <c:v>6000</c:v>
                </c:pt>
                <c:pt idx="69">
                  <c:v>7100</c:v>
                </c:pt>
                <c:pt idx="70">
                  <c:v>4000</c:v>
                </c:pt>
                <c:pt idx="71">
                  <c:v>4500</c:v>
                </c:pt>
                <c:pt idx="72">
                  <c:v>4100</c:v>
                </c:pt>
                <c:pt idx="73">
                  <c:v>4100</c:v>
                </c:pt>
                <c:pt idx="74">
                  <c:v>4200</c:v>
                </c:pt>
                <c:pt idx="75">
                  <c:v>4200</c:v>
                </c:pt>
                <c:pt idx="76">
                  <c:v>4200</c:v>
                </c:pt>
                <c:pt idx="77">
                  <c:v>4200</c:v>
                </c:pt>
                <c:pt idx="78">
                  <c:v>4400</c:v>
                </c:pt>
                <c:pt idx="79">
                  <c:v>4800</c:v>
                </c:pt>
                <c:pt idx="80">
                  <c:v>4500</c:v>
                </c:pt>
                <c:pt idx="81">
                  <c:v>5200</c:v>
                </c:pt>
                <c:pt idx="82">
                  <c:v>5000</c:v>
                </c:pt>
                <c:pt idx="83">
                  <c:v>4600</c:v>
                </c:pt>
                <c:pt idx="84">
                  <c:v>4700</c:v>
                </c:pt>
                <c:pt idx="85">
                  <c:v>4800</c:v>
                </c:pt>
                <c:pt idx="86">
                  <c:v>4900</c:v>
                </c:pt>
                <c:pt idx="87">
                  <c:v>4900</c:v>
                </c:pt>
                <c:pt idx="88">
                  <c:v>4900</c:v>
                </c:pt>
                <c:pt idx="89">
                  <c:v>6300</c:v>
                </c:pt>
                <c:pt idx="90">
                  <c:v>26200</c:v>
                </c:pt>
                <c:pt idx="91">
                  <c:v>2600</c:v>
                </c:pt>
                <c:pt idx="92">
                  <c:v>2700</c:v>
                </c:pt>
                <c:pt idx="93">
                  <c:v>2600</c:v>
                </c:pt>
                <c:pt idx="94">
                  <c:v>2200</c:v>
                </c:pt>
                <c:pt idx="95">
                  <c:v>2400</c:v>
                </c:pt>
                <c:pt idx="96">
                  <c:v>2500</c:v>
                </c:pt>
                <c:pt idx="97">
                  <c:v>2300</c:v>
                </c:pt>
                <c:pt idx="98">
                  <c:v>2500</c:v>
                </c:pt>
                <c:pt idx="99">
                  <c:v>2500</c:v>
                </c:pt>
                <c:pt idx="100">
                  <c:v>2200</c:v>
                </c:pt>
                <c:pt idx="101">
                  <c:v>2300</c:v>
                </c:pt>
                <c:pt idx="102">
                  <c:v>2200</c:v>
                </c:pt>
                <c:pt idx="103">
                  <c:v>2500</c:v>
                </c:pt>
                <c:pt idx="104">
                  <c:v>2600</c:v>
                </c:pt>
                <c:pt idx="105">
                  <c:v>2600</c:v>
                </c:pt>
                <c:pt idx="106">
                  <c:v>2600</c:v>
                </c:pt>
                <c:pt idx="107">
                  <c:v>2500</c:v>
                </c:pt>
                <c:pt idx="108">
                  <c:v>2600</c:v>
                </c:pt>
                <c:pt idx="109">
                  <c:v>2600</c:v>
                </c:pt>
                <c:pt idx="110">
                  <c:v>2400</c:v>
                </c:pt>
                <c:pt idx="111">
                  <c:v>2600</c:v>
                </c:pt>
                <c:pt idx="112">
                  <c:v>2800</c:v>
                </c:pt>
                <c:pt idx="113">
                  <c:v>2600</c:v>
                </c:pt>
                <c:pt idx="114">
                  <c:v>2800</c:v>
                </c:pt>
                <c:pt idx="115">
                  <c:v>2800</c:v>
                </c:pt>
                <c:pt idx="116">
                  <c:v>2700</c:v>
                </c:pt>
                <c:pt idx="117">
                  <c:v>11600</c:v>
                </c:pt>
                <c:pt idx="118">
                  <c:v>2700</c:v>
                </c:pt>
                <c:pt idx="119">
                  <c:v>2800</c:v>
                </c:pt>
                <c:pt idx="120">
                  <c:v>3000</c:v>
                </c:pt>
                <c:pt idx="121">
                  <c:v>2700</c:v>
                </c:pt>
                <c:pt idx="122">
                  <c:v>3300</c:v>
                </c:pt>
                <c:pt idx="123">
                  <c:v>3000</c:v>
                </c:pt>
                <c:pt idx="124">
                  <c:v>3100</c:v>
                </c:pt>
                <c:pt idx="125">
                  <c:v>3200</c:v>
                </c:pt>
                <c:pt idx="126">
                  <c:v>6300</c:v>
                </c:pt>
                <c:pt idx="127">
                  <c:v>2000</c:v>
                </c:pt>
                <c:pt idx="128">
                  <c:v>1800</c:v>
                </c:pt>
                <c:pt idx="129">
                  <c:v>1700</c:v>
                </c:pt>
                <c:pt idx="130">
                  <c:v>1700</c:v>
                </c:pt>
                <c:pt idx="131">
                  <c:v>2000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1900</c:v>
                </c:pt>
                <c:pt idx="136">
                  <c:v>1800</c:v>
                </c:pt>
                <c:pt idx="137">
                  <c:v>3600</c:v>
                </c:pt>
                <c:pt idx="138">
                  <c:v>2100</c:v>
                </c:pt>
                <c:pt idx="139">
                  <c:v>1900</c:v>
                </c:pt>
                <c:pt idx="140">
                  <c:v>2000</c:v>
                </c:pt>
                <c:pt idx="141">
                  <c:v>1900</c:v>
                </c:pt>
                <c:pt idx="142">
                  <c:v>2000</c:v>
                </c:pt>
                <c:pt idx="143">
                  <c:v>2000</c:v>
                </c:pt>
                <c:pt idx="144">
                  <c:v>1800</c:v>
                </c:pt>
                <c:pt idx="145">
                  <c:v>1800</c:v>
                </c:pt>
                <c:pt idx="146">
                  <c:v>1900</c:v>
                </c:pt>
                <c:pt idx="147">
                  <c:v>1900</c:v>
                </c:pt>
                <c:pt idx="148">
                  <c:v>1800</c:v>
                </c:pt>
                <c:pt idx="149">
                  <c:v>1900</c:v>
                </c:pt>
                <c:pt idx="150">
                  <c:v>1900</c:v>
                </c:pt>
                <c:pt idx="151">
                  <c:v>2000</c:v>
                </c:pt>
                <c:pt idx="152">
                  <c:v>2000</c:v>
                </c:pt>
                <c:pt idx="153">
                  <c:v>1900</c:v>
                </c:pt>
                <c:pt idx="154">
                  <c:v>1900</c:v>
                </c:pt>
                <c:pt idx="155">
                  <c:v>2000</c:v>
                </c:pt>
                <c:pt idx="156">
                  <c:v>2000</c:v>
                </c:pt>
                <c:pt idx="157">
                  <c:v>3100</c:v>
                </c:pt>
                <c:pt idx="158">
                  <c:v>6000</c:v>
                </c:pt>
                <c:pt idx="159">
                  <c:v>3800</c:v>
                </c:pt>
                <c:pt idx="160">
                  <c:v>4000</c:v>
                </c:pt>
                <c:pt idx="161">
                  <c:v>3600</c:v>
                </c:pt>
                <c:pt idx="162">
                  <c:v>3700</c:v>
                </c:pt>
                <c:pt idx="163">
                  <c:v>4000</c:v>
                </c:pt>
                <c:pt idx="164">
                  <c:v>4200</c:v>
                </c:pt>
                <c:pt idx="165">
                  <c:v>3800</c:v>
                </c:pt>
                <c:pt idx="166">
                  <c:v>3600</c:v>
                </c:pt>
                <c:pt idx="167">
                  <c:v>3800</c:v>
                </c:pt>
                <c:pt idx="168">
                  <c:v>3600</c:v>
                </c:pt>
                <c:pt idx="169">
                  <c:v>3900</c:v>
                </c:pt>
                <c:pt idx="170">
                  <c:v>2500</c:v>
                </c:pt>
                <c:pt idx="171">
                  <c:v>2400</c:v>
                </c:pt>
                <c:pt idx="172">
                  <c:v>2300</c:v>
                </c:pt>
                <c:pt idx="173">
                  <c:v>2200</c:v>
                </c:pt>
                <c:pt idx="174">
                  <c:v>2200</c:v>
                </c:pt>
                <c:pt idx="175">
                  <c:v>2200</c:v>
                </c:pt>
                <c:pt idx="176">
                  <c:v>2300</c:v>
                </c:pt>
                <c:pt idx="177">
                  <c:v>2200</c:v>
                </c:pt>
                <c:pt idx="178">
                  <c:v>2200</c:v>
                </c:pt>
                <c:pt idx="179">
                  <c:v>2300</c:v>
                </c:pt>
                <c:pt idx="180">
                  <c:v>2300</c:v>
                </c:pt>
                <c:pt idx="181">
                  <c:v>2300</c:v>
                </c:pt>
                <c:pt idx="182">
                  <c:v>2200</c:v>
                </c:pt>
                <c:pt idx="183">
                  <c:v>2300</c:v>
                </c:pt>
                <c:pt idx="184">
                  <c:v>2400</c:v>
                </c:pt>
                <c:pt idx="185">
                  <c:v>2300</c:v>
                </c:pt>
                <c:pt idx="186">
                  <c:v>2300</c:v>
                </c:pt>
                <c:pt idx="187">
                  <c:v>2400</c:v>
                </c:pt>
                <c:pt idx="188">
                  <c:v>3700</c:v>
                </c:pt>
                <c:pt idx="189">
                  <c:v>4200</c:v>
                </c:pt>
                <c:pt idx="190">
                  <c:v>4400</c:v>
                </c:pt>
                <c:pt idx="191">
                  <c:v>2900</c:v>
                </c:pt>
                <c:pt idx="192">
                  <c:v>21700</c:v>
                </c:pt>
                <c:pt idx="193">
                  <c:v>1400</c:v>
                </c:pt>
                <c:pt idx="194">
                  <c:v>1000</c:v>
                </c:pt>
                <c:pt idx="195">
                  <c:v>900</c:v>
                </c:pt>
                <c:pt idx="196">
                  <c:v>17300</c:v>
                </c:pt>
                <c:pt idx="197">
                  <c:v>10400</c:v>
                </c:pt>
                <c:pt idx="198">
                  <c:v>10600</c:v>
                </c:pt>
                <c:pt idx="199">
                  <c:v>10300</c:v>
                </c:pt>
                <c:pt idx="200">
                  <c:v>10600</c:v>
                </c:pt>
                <c:pt idx="201">
                  <c:v>10200</c:v>
                </c:pt>
                <c:pt idx="202">
                  <c:v>10400</c:v>
                </c:pt>
                <c:pt idx="203">
                  <c:v>19000</c:v>
                </c:pt>
                <c:pt idx="204">
                  <c:v>14500</c:v>
                </c:pt>
                <c:pt idx="205">
                  <c:v>1000</c:v>
                </c:pt>
                <c:pt idx="206">
                  <c:v>17800</c:v>
                </c:pt>
                <c:pt idx="207">
                  <c:v>18000</c:v>
                </c:pt>
                <c:pt idx="208">
                  <c:v>19100</c:v>
                </c:pt>
                <c:pt idx="209">
                  <c:v>11500</c:v>
                </c:pt>
                <c:pt idx="210">
                  <c:v>11000</c:v>
                </c:pt>
                <c:pt idx="211">
                  <c:v>10900</c:v>
                </c:pt>
                <c:pt idx="212">
                  <c:v>11100</c:v>
                </c:pt>
                <c:pt idx="213">
                  <c:v>18800</c:v>
                </c:pt>
                <c:pt idx="214">
                  <c:v>11200</c:v>
                </c:pt>
                <c:pt idx="215">
                  <c:v>11300</c:v>
                </c:pt>
                <c:pt idx="216">
                  <c:v>13200</c:v>
                </c:pt>
                <c:pt idx="217">
                  <c:v>900</c:v>
                </c:pt>
                <c:pt idx="218">
                  <c:v>800</c:v>
                </c:pt>
                <c:pt idx="219">
                  <c:v>1000</c:v>
                </c:pt>
                <c:pt idx="220">
                  <c:v>900</c:v>
                </c:pt>
                <c:pt idx="221">
                  <c:v>1000</c:v>
                </c:pt>
                <c:pt idx="222">
                  <c:v>900</c:v>
                </c:pt>
                <c:pt idx="223">
                  <c:v>900</c:v>
                </c:pt>
                <c:pt idx="224">
                  <c:v>1000</c:v>
                </c:pt>
                <c:pt idx="225">
                  <c:v>900</c:v>
                </c:pt>
                <c:pt idx="226">
                  <c:v>1100</c:v>
                </c:pt>
                <c:pt idx="227">
                  <c:v>2100</c:v>
                </c:pt>
                <c:pt idx="228">
                  <c:v>1800</c:v>
                </c:pt>
                <c:pt idx="229">
                  <c:v>1800</c:v>
                </c:pt>
                <c:pt idx="230">
                  <c:v>1700</c:v>
                </c:pt>
                <c:pt idx="231">
                  <c:v>1700</c:v>
                </c:pt>
                <c:pt idx="232">
                  <c:v>1700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1700</c:v>
                </c:pt>
                <c:pt idx="237">
                  <c:v>1800</c:v>
                </c:pt>
                <c:pt idx="238">
                  <c:v>1800</c:v>
                </c:pt>
                <c:pt idx="239">
                  <c:v>1900</c:v>
                </c:pt>
                <c:pt idx="240">
                  <c:v>1600</c:v>
                </c:pt>
                <c:pt idx="241">
                  <c:v>1700</c:v>
                </c:pt>
                <c:pt idx="242">
                  <c:v>1700</c:v>
                </c:pt>
                <c:pt idx="243">
                  <c:v>1700</c:v>
                </c:pt>
                <c:pt idx="244">
                  <c:v>1600</c:v>
                </c:pt>
                <c:pt idx="245">
                  <c:v>1700</c:v>
                </c:pt>
                <c:pt idx="246">
                  <c:v>1800</c:v>
                </c:pt>
                <c:pt idx="247">
                  <c:v>1700</c:v>
                </c:pt>
                <c:pt idx="248">
                  <c:v>1700</c:v>
                </c:pt>
                <c:pt idx="249">
                  <c:v>1800</c:v>
                </c:pt>
                <c:pt idx="250">
                  <c:v>1800</c:v>
                </c:pt>
                <c:pt idx="251">
                  <c:v>1700</c:v>
                </c:pt>
                <c:pt idx="252">
                  <c:v>1600</c:v>
                </c:pt>
                <c:pt idx="253">
                  <c:v>1400</c:v>
                </c:pt>
                <c:pt idx="254">
                  <c:v>1200</c:v>
                </c:pt>
                <c:pt idx="255">
                  <c:v>1100</c:v>
                </c:pt>
                <c:pt idx="256">
                  <c:v>1200</c:v>
                </c:pt>
                <c:pt idx="257">
                  <c:v>1100</c:v>
                </c:pt>
                <c:pt idx="258">
                  <c:v>2600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900</c:v>
                </c:pt>
                <c:pt idx="264">
                  <c:v>900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900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900</c:v>
                </c:pt>
                <c:pt idx="276">
                  <c:v>900</c:v>
                </c:pt>
                <c:pt idx="277">
                  <c:v>900</c:v>
                </c:pt>
                <c:pt idx="278">
                  <c:v>1000</c:v>
                </c:pt>
                <c:pt idx="279">
                  <c:v>900</c:v>
                </c:pt>
                <c:pt idx="280">
                  <c:v>1000</c:v>
                </c:pt>
                <c:pt idx="281">
                  <c:v>900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900</c:v>
                </c:pt>
                <c:pt idx="287">
                  <c:v>1000</c:v>
                </c:pt>
                <c:pt idx="288">
                  <c:v>1000</c:v>
                </c:pt>
                <c:pt idx="289">
                  <c:v>1100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1100</c:v>
                </c:pt>
                <c:pt idx="296">
                  <c:v>1000</c:v>
                </c:pt>
                <c:pt idx="297">
                  <c:v>1000</c:v>
                </c:pt>
                <c:pt idx="298">
                  <c:v>1100</c:v>
                </c:pt>
                <c:pt idx="299">
                  <c:v>1000</c:v>
                </c:pt>
                <c:pt idx="300">
                  <c:v>1100</c:v>
                </c:pt>
                <c:pt idx="301">
                  <c:v>1100</c:v>
                </c:pt>
                <c:pt idx="302">
                  <c:v>1000</c:v>
                </c:pt>
                <c:pt idx="303">
                  <c:v>1000</c:v>
                </c:pt>
                <c:pt idx="304">
                  <c:v>1100</c:v>
                </c:pt>
                <c:pt idx="305">
                  <c:v>1000</c:v>
                </c:pt>
                <c:pt idx="306">
                  <c:v>2000</c:v>
                </c:pt>
                <c:pt idx="307">
                  <c:v>1900</c:v>
                </c:pt>
                <c:pt idx="308">
                  <c:v>1800</c:v>
                </c:pt>
                <c:pt idx="309">
                  <c:v>2000</c:v>
                </c:pt>
                <c:pt idx="310">
                  <c:v>1900</c:v>
                </c:pt>
                <c:pt idx="311">
                  <c:v>2000</c:v>
                </c:pt>
                <c:pt idx="312">
                  <c:v>2100</c:v>
                </c:pt>
                <c:pt idx="313">
                  <c:v>1900</c:v>
                </c:pt>
                <c:pt idx="314">
                  <c:v>1900</c:v>
                </c:pt>
                <c:pt idx="315">
                  <c:v>2000</c:v>
                </c:pt>
                <c:pt idx="316">
                  <c:v>2100</c:v>
                </c:pt>
                <c:pt idx="317">
                  <c:v>2500</c:v>
                </c:pt>
                <c:pt idx="318">
                  <c:v>1900</c:v>
                </c:pt>
                <c:pt idx="319">
                  <c:v>2100</c:v>
                </c:pt>
                <c:pt idx="320">
                  <c:v>2100</c:v>
                </c:pt>
                <c:pt idx="321">
                  <c:v>2200</c:v>
                </c:pt>
                <c:pt idx="322">
                  <c:v>2100</c:v>
                </c:pt>
                <c:pt idx="323">
                  <c:v>2000</c:v>
                </c:pt>
                <c:pt idx="324">
                  <c:v>2100</c:v>
                </c:pt>
                <c:pt idx="325">
                  <c:v>2000</c:v>
                </c:pt>
                <c:pt idx="326">
                  <c:v>2200</c:v>
                </c:pt>
                <c:pt idx="327">
                  <c:v>2000</c:v>
                </c:pt>
                <c:pt idx="328">
                  <c:v>2100</c:v>
                </c:pt>
                <c:pt idx="329">
                  <c:v>2100</c:v>
                </c:pt>
                <c:pt idx="330">
                  <c:v>2200</c:v>
                </c:pt>
                <c:pt idx="331">
                  <c:v>2200</c:v>
                </c:pt>
                <c:pt idx="332">
                  <c:v>1900</c:v>
                </c:pt>
                <c:pt idx="333">
                  <c:v>2100</c:v>
                </c:pt>
                <c:pt idx="334">
                  <c:v>2100</c:v>
                </c:pt>
                <c:pt idx="335">
                  <c:v>1300</c:v>
                </c:pt>
                <c:pt idx="336">
                  <c:v>1100</c:v>
                </c:pt>
                <c:pt idx="337">
                  <c:v>1200</c:v>
                </c:pt>
                <c:pt idx="338">
                  <c:v>1300</c:v>
                </c:pt>
                <c:pt idx="339">
                  <c:v>1200</c:v>
                </c:pt>
                <c:pt idx="340">
                  <c:v>1200</c:v>
                </c:pt>
                <c:pt idx="341">
                  <c:v>1400</c:v>
                </c:pt>
                <c:pt idx="342">
                  <c:v>1300</c:v>
                </c:pt>
                <c:pt idx="343">
                  <c:v>1300</c:v>
                </c:pt>
                <c:pt idx="344">
                  <c:v>1200</c:v>
                </c:pt>
                <c:pt idx="345">
                  <c:v>1300</c:v>
                </c:pt>
                <c:pt idx="346">
                  <c:v>1200</c:v>
                </c:pt>
                <c:pt idx="347">
                  <c:v>1500</c:v>
                </c:pt>
                <c:pt idx="348">
                  <c:v>1300</c:v>
                </c:pt>
                <c:pt idx="349">
                  <c:v>1400</c:v>
                </c:pt>
                <c:pt idx="350">
                  <c:v>1500</c:v>
                </c:pt>
                <c:pt idx="351">
                  <c:v>1500</c:v>
                </c:pt>
                <c:pt idx="352">
                  <c:v>9800</c:v>
                </c:pt>
                <c:pt idx="353">
                  <c:v>1200</c:v>
                </c:pt>
                <c:pt idx="354">
                  <c:v>1200</c:v>
                </c:pt>
                <c:pt idx="355">
                  <c:v>1300</c:v>
                </c:pt>
                <c:pt idx="356">
                  <c:v>1300</c:v>
                </c:pt>
                <c:pt idx="357">
                  <c:v>1200</c:v>
                </c:pt>
                <c:pt idx="358">
                  <c:v>1300</c:v>
                </c:pt>
                <c:pt idx="359">
                  <c:v>1200</c:v>
                </c:pt>
                <c:pt idx="360">
                  <c:v>1300</c:v>
                </c:pt>
                <c:pt idx="361">
                  <c:v>1300</c:v>
                </c:pt>
                <c:pt idx="362">
                  <c:v>1200</c:v>
                </c:pt>
                <c:pt idx="363">
                  <c:v>1600</c:v>
                </c:pt>
                <c:pt idx="364">
                  <c:v>1300</c:v>
                </c:pt>
                <c:pt idx="365">
                  <c:v>1200</c:v>
                </c:pt>
                <c:pt idx="366">
                  <c:v>1300</c:v>
                </c:pt>
                <c:pt idx="367">
                  <c:v>1300</c:v>
                </c:pt>
                <c:pt idx="368">
                  <c:v>1300</c:v>
                </c:pt>
                <c:pt idx="369">
                  <c:v>1300</c:v>
                </c:pt>
                <c:pt idx="370">
                  <c:v>2500</c:v>
                </c:pt>
                <c:pt idx="371">
                  <c:v>2000</c:v>
                </c:pt>
                <c:pt idx="372">
                  <c:v>2000</c:v>
                </c:pt>
                <c:pt idx="373">
                  <c:v>2100</c:v>
                </c:pt>
                <c:pt idx="374">
                  <c:v>2300</c:v>
                </c:pt>
                <c:pt idx="375">
                  <c:v>2200</c:v>
                </c:pt>
                <c:pt idx="376">
                  <c:v>2300</c:v>
                </c:pt>
                <c:pt idx="377">
                  <c:v>2100</c:v>
                </c:pt>
                <c:pt idx="378">
                  <c:v>2400</c:v>
                </c:pt>
                <c:pt idx="379">
                  <c:v>2300</c:v>
                </c:pt>
                <c:pt idx="380">
                  <c:v>2100</c:v>
                </c:pt>
                <c:pt idx="381">
                  <c:v>2100</c:v>
                </c:pt>
                <c:pt idx="382">
                  <c:v>2200</c:v>
                </c:pt>
                <c:pt idx="383">
                  <c:v>2100</c:v>
                </c:pt>
                <c:pt idx="384">
                  <c:v>2100</c:v>
                </c:pt>
                <c:pt idx="385">
                  <c:v>2100</c:v>
                </c:pt>
                <c:pt idx="386">
                  <c:v>2200</c:v>
                </c:pt>
                <c:pt idx="387">
                  <c:v>2100</c:v>
                </c:pt>
                <c:pt idx="388">
                  <c:v>2400</c:v>
                </c:pt>
                <c:pt idx="389">
                  <c:v>2200</c:v>
                </c:pt>
                <c:pt idx="390">
                  <c:v>2400</c:v>
                </c:pt>
                <c:pt idx="391">
                  <c:v>2300</c:v>
                </c:pt>
                <c:pt idx="392">
                  <c:v>2300</c:v>
                </c:pt>
                <c:pt idx="393">
                  <c:v>2300</c:v>
                </c:pt>
                <c:pt idx="394">
                  <c:v>1400</c:v>
                </c:pt>
                <c:pt idx="395">
                  <c:v>1300</c:v>
                </c:pt>
                <c:pt idx="396">
                  <c:v>1400</c:v>
                </c:pt>
                <c:pt idx="397">
                  <c:v>1400</c:v>
                </c:pt>
                <c:pt idx="398">
                  <c:v>1300</c:v>
                </c:pt>
                <c:pt idx="399">
                  <c:v>1300</c:v>
                </c:pt>
                <c:pt idx="400">
                  <c:v>1300</c:v>
                </c:pt>
                <c:pt idx="401">
                  <c:v>1300</c:v>
                </c:pt>
                <c:pt idx="402">
                  <c:v>1500</c:v>
                </c:pt>
                <c:pt idx="403">
                  <c:v>1600</c:v>
                </c:pt>
                <c:pt idx="404">
                  <c:v>1400</c:v>
                </c:pt>
                <c:pt idx="405">
                  <c:v>1400</c:v>
                </c:pt>
                <c:pt idx="406">
                  <c:v>1500</c:v>
                </c:pt>
                <c:pt idx="407">
                  <c:v>1500</c:v>
                </c:pt>
                <c:pt idx="408">
                  <c:v>1300</c:v>
                </c:pt>
                <c:pt idx="409">
                  <c:v>1400</c:v>
                </c:pt>
                <c:pt idx="410">
                  <c:v>1400</c:v>
                </c:pt>
                <c:pt idx="411">
                  <c:v>1400</c:v>
                </c:pt>
                <c:pt idx="412">
                  <c:v>1700</c:v>
                </c:pt>
                <c:pt idx="413">
                  <c:v>1400</c:v>
                </c:pt>
                <c:pt idx="414">
                  <c:v>3200</c:v>
                </c:pt>
                <c:pt idx="415">
                  <c:v>1400</c:v>
                </c:pt>
                <c:pt idx="416">
                  <c:v>1400</c:v>
                </c:pt>
                <c:pt idx="417">
                  <c:v>1400</c:v>
                </c:pt>
                <c:pt idx="418">
                  <c:v>1300</c:v>
                </c:pt>
                <c:pt idx="419">
                  <c:v>1300</c:v>
                </c:pt>
                <c:pt idx="420">
                  <c:v>1600</c:v>
                </c:pt>
                <c:pt idx="421">
                  <c:v>1400</c:v>
                </c:pt>
                <c:pt idx="422">
                  <c:v>1400</c:v>
                </c:pt>
                <c:pt idx="423">
                  <c:v>1500</c:v>
                </c:pt>
                <c:pt idx="424">
                  <c:v>1700</c:v>
                </c:pt>
                <c:pt idx="425">
                  <c:v>1500</c:v>
                </c:pt>
                <c:pt idx="426">
                  <c:v>1400</c:v>
                </c:pt>
                <c:pt idx="427">
                  <c:v>1400</c:v>
                </c:pt>
                <c:pt idx="428">
                  <c:v>1400</c:v>
                </c:pt>
                <c:pt idx="429">
                  <c:v>1500</c:v>
                </c:pt>
                <c:pt idx="430">
                  <c:v>1600</c:v>
                </c:pt>
                <c:pt idx="431">
                  <c:v>1500</c:v>
                </c:pt>
                <c:pt idx="432">
                  <c:v>1500</c:v>
                </c:pt>
                <c:pt idx="433">
                  <c:v>1600</c:v>
                </c:pt>
                <c:pt idx="434">
                  <c:v>1500</c:v>
                </c:pt>
                <c:pt idx="435">
                  <c:v>1600</c:v>
                </c:pt>
                <c:pt idx="436">
                  <c:v>1500</c:v>
                </c:pt>
                <c:pt idx="437">
                  <c:v>1400</c:v>
                </c:pt>
                <c:pt idx="438">
                  <c:v>1700</c:v>
                </c:pt>
                <c:pt idx="439">
                  <c:v>1600</c:v>
                </c:pt>
                <c:pt idx="440">
                  <c:v>1500</c:v>
                </c:pt>
                <c:pt idx="441">
                  <c:v>1600</c:v>
                </c:pt>
                <c:pt idx="442">
                  <c:v>1600</c:v>
                </c:pt>
                <c:pt idx="443">
                  <c:v>1700</c:v>
                </c:pt>
                <c:pt idx="444">
                  <c:v>1500</c:v>
                </c:pt>
                <c:pt idx="445">
                  <c:v>1500</c:v>
                </c:pt>
                <c:pt idx="446">
                  <c:v>1600</c:v>
                </c:pt>
                <c:pt idx="447">
                  <c:v>1600</c:v>
                </c:pt>
                <c:pt idx="448">
                  <c:v>1500</c:v>
                </c:pt>
                <c:pt idx="449">
                  <c:v>1600</c:v>
                </c:pt>
                <c:pt idx="450">
                  <c:v>1600</c:v>
                </c:pt>
                <c:pt idx="451">
                  <c:v>1600</c:v>
                </c:pt>
                <c:pt idx="452">
                  <c:v>1500</c:v>
                </c:pt>
                <c:pt idx="453">
                  <c:v>1500</c:v>
                </c:pt>
                <c:pt idx="454">
                  <c:v>1600</c:v>
                </c:pt>
                <c:pt idx="455">
                  <c:v>1500</c:v>
                </c:pt>
                <c:pt idx="456">
                  <c:v>1500</c:v>
                </c:pt>
                <c:pt idx="457">
                  <c:v>1800</c:v>
                </c:pt>
                <c:pt idx="458">
                  <c:v>1900</c:v>
                </c:pt>
                <c:pt idx="459">
                  <c:v>1600</c:v>
                </c:pt>
                <c:pt idx="460">
                  <c:v>1600</c:v>
                </c:pt>
                <c:pt idx="461">
                  <c:v>1600</c:v>
                </c:pt>
                <c:pt idx="462">
                  <c:v>1500</c:v>
                </c:pt>
                <c:pt idx="463">
                  <c:v>1600</c:v>
                </c:pt>
                <c:pt idx="464">
                  <c:v>1500</c:v>
                </c:pt>
                <c:pt idx="465">
                  <c:v>1600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1800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1800</c:v>
                </c:pt>
                <c:pt idx="474">
                  <c:v>1800</c:v>
                </c:pt>
                <c:pt idx="475">
                  <c:v>1600</c:v>
                </c:pt>
                <c:pt idx="476">
                  <c:v>1700</c:v>
                </c:pt>
                <c:pt idx="477">
                  <c:v>1600</c:v>
                </c:pt>
                <c:pt idx="478">
                  <c:v>1600</c:v>
                </c:pt>
                <c:pt idx="479">
                  <c:v>1600</c:v>
                </c:pt>
                <c:pt idx="480">
                  <c:v>1700</c:v>
                </c:pt>
                <c:pt idx="481">
                  <c:v>1700</c:v>
                </c:pt>
                <c:pt idx="482">
                  <c:v>1700</c:v>
                </c:pt>
                <c:pt idx="483">
                  <c:v>1800</c:v>
                </c:pt>
                <c:pt idx="484">
                  <c:v>1800</c:v>
                </c:pt>
                <c:pt idx="485">
                  <c:v>1700</c:v>
                </c:pt>
                <c:pt idx="486">
                  <c:v>1800</c:v>
                </c:pt>
                <c:pt idx="487">
                  <c:v>1900</c:v>
                </c:pt>
                <c:pt idx="488">
                  <c:v>1800</c:v>
                </c:pt>
                <c:pt idx="489">
                  <c:v>1700</c:v>
                </c:pt>
                <c:pt idx="490">
                  <c:v>1700</c:v>
                </c:pt>
                <c:pt idx="491">
                  <c:v>1700</c:v>
                </c:pt>
                <c:pt idx="492">
                  <c:v>1600</c:v>
                </c:pt>
                <c:pt idx="493">
                  <c:v>1600</c:v>
                </c:pt>
                <c:pt idx="494">
                  <c:v>1600</c:v>
                </c:pt>
                <c:pt idx="495">
                  <c:v>1700</c:v>
                </c:pt>
                <c:pt idx="496">
                  <c:v>1800</c:v>
                </c:pt>
                <c:pt idx="497">
                  <c:v>1800</c:v>
                </c:pt>
                <c:pt idx="498">
                  <c:v>1800</c:v>
                </c:pt>
                <c:pt idx="499">
                  <c:v>1700</c:v>
                </c:pt>
                <c:pt idx="500">
                  <c:v>1800</c:v>
                </c:pt>
                <c:pt idx="501">
                  <c:v>1700</c:v>
                </c:pt>
                <c:pt idx="502">
                  <c:v>1600</c:v>
                </c:pt>
                <c:pt idx="503">
                  <c:v>1700</c:v>
                </c:pt>
                <c:pt idx="504">
                  <c:v>1600</c:v>
                </c:pt>
                <c:pt idx="505">
                  <c:v>1700</c:v>
                </c:pt>
                <c:pt idx="506">
                  <c:v>1700</c:v>
                </c:pt>
                <c:pt idx="507">
                  <c:v>1700</c:v>
                </c:pt>
                <c:pt idx="508">
                  <c:v>1700</c:v>
                </c:pt>
                <c:pt idx="509">
                  <c:v>1800</c:v>
                </c:pt>
                <c:pt idx="510">
                  <c:v>1800</c:v>
                </c:pt>
                <c:pt idx="511">
                  <c:v>1700</c:v>
                </c:pt>
                <c:pt idx="512">
                  <c:v>1900</c:v>
                </c:pt>
                <c:pt idx="513">
                  <c:v>1800</c:v>
                </c:pt>
                <c:pt idx="514">
                  <c:v>1800</c:v>
                </c:pt>
                <c:pt idx="515">
                  <c:v>1800</c:v>
                </c:pt>
                <c:pt idx="516">
                  <c:v>1700</c:v>
                </c:pt>
                <c:pt idx="517">
                  <c:v>6800</c:v>
                </c:pt>
                <c:pt idx="518">
                  <c:v>1900</c:v>
                </c:pt>
                <c:pt idx="519">
                  <c:v>1800</c:v>
                </c:pt>
                <c:pt idx="520">
                  <c:v>1800</c:v>
                </c:pt>
                <c:pt idx="521">
                  <c:v>1800</c:v>
                </c:pt>
                <c:pt idx="522">
                  <c:v>2000</c:v>
                </c:pt>
                <c:pt idx="523">
                  <c:v>1700</c:v>
                </c:pt>
                <c:pt idx="524">
                  <c:v>1800</c:v>
                </c:pt>
                <c:pt idx="525">
                  <c:v>1900</c:v>
                </c:pt>
                <c:pt idx="526">
                  <c:v>1800</c:v>
                </c:pt>
                <c:pt idx="527">
                  <c:v>1800</c:v>
                </c:pt>
                <c:pt idx="528">
                  <c:v>1800</c:v>
                </c:pt>
                <c:pt idx="529">
                  <c:v>1800</c:v>
                </c:pt>
                <c:pt idx="530">
                  <c:v>1700</c:v>
                </c:pt>
                <c:pt idx="531">
                  <c:v>1800</c:v>
                </c:pt>
                <c:pt idx="532">
                  <c:v>1800</c:v>
                </c:pt>
                <c:pt idx="533">
                  <c:v>1700</c:v>
                </c:pt>
                <c:pt idx="534">
                  <c:v>2000</c:v>
                </c:pt>
                <c:pt idx="535">
                  <c:v>1800</c:v>
                </c:pt>
                <c:pt idx="536">
                  <c:v>2000</c:v>
                </c:pt>
                <c:pt idx="537">
                  <c:v>2000</c:v>
                </c:pt>
                <c:pt idx="538">
                  <c:v>1700</c:v>
                </c:pt>
                <c:pt idx="539">
                  <c:v>1800</c:v>
                </c:pt>
                <c:pt idx="540">
                  <c:v>1700</c:v>
                </c:pt>
                <c:pt idx="541">
                  <c:v>1800</c:v>
                </c:pt>
                <c:pt idx="542">
                  <c:v>1800</c:v>
                </c:pt>
                <c:pt idx="543">
                  <c:v>1800</c:v>
                </c:pt>
                <c:pt idx="544">
                  <c:v>1900</c:v>
                </c:pt>
                <c:pt idx="545">
                  <c:v>2000</c:v>
                </c:pt>
                <c:pt idx="546">
                  <c:v>1900</c:v>
                </c:pt>
                <c:pt idx="547">
                  <c:v>2000</c:v>
                </c:pt>
                <c:pt idx="548">
                  <c:v>2000</c:v>
                </c:pt>
                <c:pt idx="549">
                  <c:v>1800</c:v>
                </c:pt>
                <c:pt idx="550">
                  <c:v>1800</c:v>
                </c:pt>
                <c:pt idx="551">
                  <c:v>1800</c:v>
                </c:pt>
                <c:pt idx="552">
                  <c:v>1800</c:v>
                </c:pt>
                <c:pt idx="553">
                  <c:v>1800</c:v>
                </c:pt>
                <c:pt idx="554">
                  <c:v>1900</c:v>
                </c:pt>
                <c:pt idx="555">
                  <c:v>1800</c:v>
                </c:pt>
                <c:pt idx="556">
                  <c:v>2000</c:v>
                </c:pt>
                <c:pt idx="557">
                  <c:v>3000</c:v>
                </c:pt>
                <c:pt idx="558">
                  <c:v>2100</c:v>
                </c:pt>
                <c:pt idx="559">
                  <c:v>1900</c:v>
                </c:pt>
                <c:pt idx="560">
                  <c:v>1900</c:v>
                </c:pt>
                <c:pt idx="561">
                  <c:v>1800</c:v>
                </c:pt>
                <c:pt idx="562">
                  <c:v>1900</c:v>
                </c:pt>
                <c:pt idx="563">
                  <c:v>2000</c:v>
                </c:pt>
                <c:pt idx="564">
                  <c:v>1900</c:v>
                </c:pt>
                <c:pt idx="565">
                  <c:v>1900</c:v>
                </c:pt>
                <c:pt idx="566">
                  <c:v>2000</c:v>
                </c:pt>
                <c:pt idx="567">
                  <c:v>3100</c:v>
                </c:pt>
                <c:pt idx="568">
                  <c:v>2100</c:v>
                </c:pt>
                <c:pt idx="569">
                  <c:v>2300</c:v>
                </c:pt>
                <c:pt idx="570">
                  <c:v>2100</c:v>
                </c:pt>
                <c:pt idx="571">
                  <c:v>2000</c:v>
                </c:pt>
                <c:pt idx="572">
                  <c:v>2100</c:v>
                </c:pt>
                <c:pt idx="573">
                  <c:v>2000</c:v>
                </c:pt>
                <c:pt idx="574">
                  <c:v>3700</c:v>
                </c:pt>
                <c:pt idx="575">
                  <c:v>2100</c:v>
                </c:pt>
                <c:pt idx="576">
                  <c:v>2100</c:v>
                </c:pt>
                <c:pt idx="577">
                  <c:v>2100</c:v>
                </c:pt>
                <c:pt idx="578">
                  <c:v>1900</c:v>
                </c:pt>
                <c:pt idx="579">
                  <c:v>2000</c:v>
                </c:pt>
                <c:pt idx="580">
                  <c:v>1900</c:v>
                </c:pt>
                <c:pt idx="581">
                  <c:v>1900</c:v>
                </c:pt>
                <c:pt idx="582">
                  <c:v>2000</c:v>
                </c:pt>
                <c:pt idx="583">
                  <c:v>1900</c:v>
                </c:pt>
                <c:pt idx="584">
                  <c:v>2000</c:v>
                </c:pt>
                <c:pt idx="585">
                  <c:v>8800</c:v>
                </c:pt>
                <c:pt idx="586">
                  <c:v>2200</c:v>
                </c:pt>
                <c:pt idx="587">
                  <c:v>2100</c:v>
                </c:pt>
                <c:pt idx="588">
                  <c:v>2000</c:v>
                </c:pt>
                <c:pt idx="589">
                  <c:v>2400</c:v>
                </c:pt>
                <c:pt idx="590">
                  <c:v>1900</c:v>
                </c:pt>
                <c:pt idx="591">
                  <c:v>2000</c:v>
                </c:pt>
                <c:pt idx="592">
                  <c:v>2000</c:v>
                </c:pt>
                <c:pt idx="593">
                  <c:v>2300</c:v>
                </c:pt>
                <c:pt idx="594">
                  <c:v>2000</c:v>
                </c:pt>
                <c:pt idx="595">
                  <c:v>2300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2800</c:v>
                </c:pt>
                <c:pt idx="600">
                  <c:v>7500</c:v>
                </c:pt>
                <c:pt idx="601">
                  <c:v>2000</c:v>
                </c:pt>
                <c:pt idx="602">
                  <c:v>3400</c:v>
                </c:pt>
                <c:pt idx="603">
                  <c:v>4500</c:v>
                </c:pt>
                <c:pt idx="604">
                  <c:v>3700</c:v>
                </c:pt>
                <c:pt idx="605">
                  <c:v>2400</c:v>
                </c:pt>
                <c:pt idx="606">
                  <c:v>2000</c:v>
                </c:pt>
                <c:pt idx="607">
                  <c:v>2100</c:v>
                </c:pt>
                <c:pt idx="608">
                  <c:v>2000</c:v>
                </c:pt>
                <c:pt idx="609">
                  <c:v>2200</c:v>
                </c:pt>
                <c:pt idx="610">
                  <c:v>2000</c:v>
                </c:pt>
                <c:pt idx="611">
                  <c:v>2200</c:v>
                </c:pt>
                <c:pt idx="612">
                  <c:v>2100</c:v>
                </c:pt>
                <c:pt idx="613">
                  <c:v>2200</c:v>
                </c:pt>
                <c:pt idx="614">
                  <c:v>2400</c:v>
                </c:pt>
                <c:pt idx="615">
                  <c:v>2100</c:v>
                </c:pt>
                <c:pt idx="616">
                  <c:v>2100</c:v>
                </c:pt>
                <c:pt idx="617">
                  <c:v>2200</c:v>
                </c:pt>
                <c:pt idx="618">
                  <c:v>2200</c:v>
                </c:pt>
                <c:pt idx="619">
                  <c:v>2300</c:v>
                </c:pt>
                <c:pt idx="620">
                  <c:v>2300</c:v>
                </c:pt>
                <c:pt idx="621">
                  <c:v>2000</c:v>
                </c:pt>
                <c:pt idx="622">
                  <c:v>2100</c:v>
                </c:pt>
                <c:pt idx="623">
                  <c:v>2200</c:v>
                </c:pt>
                <c:pt idx="624">
                  <c:v>2100</c:v>
                </c:pt>
                <c:pt idx="625">
                  <c:v>2000</c:v>
                </c:pt>
                <c:pt idx="626">
                  <c:v>2400</c:v>
                </c:pt>
                <c:pt idx="627">
                  <c:v>2200</c:v>
                </c:pt>
                <c:pt idx="628">
                  <c:v>2400</c:v>
                </c:pt>
                <c:pt idx="629">
                  <c:v>2400</c:v>
                </c:pt>
                <c:pt idx="630">
                  <c:v>2500</c:v>
                </c:pt>
                <c:pt idx="631">
                  <c:v>2400</c:v>
                </c:pt>
                <c:pt idx="632">
                  <c:v>2400</c:v>
                </c:pt>
                <c:pt idx="633">
                  <c:v>2500</c:v>
                </c:pt>
                <c:pt idx="634">
                  <c:v>2400</c:v>
                </c:pt>
                <c:pt idx="635">
                  <c:v>2400</c:v>
                </c:pt>
                <c:pt idx="636">
                  <c:v>2500</c:v>
                </c:pt>
                <c:pt idx="637">
                  <c:v>2400</c:v>
                </c:pt>
                <c:pt idx="638">
                  <c:v>2300</c:v>
                </c:pt>
                <c:pt idx="639">
                  <c:v>2500</c:v>
                </c:pt>
                <c:pt idx="640">
                  <c:v>2500</c:v>
                </c:pt>
                <c:pt idx="641">
                  <c:v>2400</c:v>
                </c:pt>
                <c:pt idx="642">
                  <c:v>2500</c:v>
                </c:pt>
                <c:pt idx="643">
                  <c:v>2600</c:v>
                </c:pt>
                <c:pt idx="644">
                  <c:v>2400</c:v>
                </c:pt>
                <c:pt idx="645">
                  <c:v>2500</c:v>
                </c:pt>
                <c:pt idx="646">
                  <c:v>2700</c:v>
                </c:pt>
                <c:pt idx="647">
                  <c:v>2500</c:v>
                </c:pt>
                <c:pt idx="648">
                  <c:v>2500</c:v>
                </c:pt>
                <c:pt idx="649">
                  <c:v>2700</c:v>
                </c:pt>
                <c:pt idx="650">
                  <c:v>2500</c:v>
                </c:pt>
                <c:pt idx="651">
                  <c:v>2500</c:v>
                </c:pt>
                <c:pt idx="652">
                  <c:v>2300</c:v>
                </c:pt>
                <c:pt idx="653">
                  <c:v>2300</c:v>
                </c:pt>
                <c:pt idx="654">
                  <c:v>2300</c:v>
                </c:pt>
                <c:pt idx="655">
                  <c:v>2400</c:v>
                </c:pt>
                <c:pt idx="656">
                  <c:v>2500</c:v>
                </c:pt>
                <c:pt idx="657">
                  <c:v>2600</c:v>
                </c:pt>
                <c:pt idx="658">
                  <c:v>2200</c:v>
                </c:pt>
                <c:pt idx="659">
                  <c:v>2500</c:v>
                </c:pt>
                <c:pt idx="660">
                  <c:v>2300</c:v>
                </c:pt>
                <c:pt idx="661">
                  <c:v>2400</c:v>
                </c:pt>
                <c:pt idx="662">
                  <c:v>2400</c:v>
                </c:pt>
                <c:pt idx="663">
                  <c:v>2400</c:v>
                </c:pt>
                <c:pt idx="664">
                  <c:v>2500</c:v>
                </c:pt>
                <c:pt idx="665">
                  <c:v>2400</c:v>
                </c:pt>
                <c:pt idx="666">
                  <c:v>2700</c:v>
                </c:pt>
                <c:pt idx="667">
                  <c:v>2300</c:v>
                </c:pt>
                <c:pt idx="668">
                  <c:v>2300</c:v>
                </c:pt>
                <c:pt idx="669">
                  <c:v>2400</c:v>
                </c:pt>
                <c:pt idx="670">
                  <c:v>2200</c:v>
                </c:pt>
                <c:pt idx="671">
                  <c:v>2300</c:v>
                </c:pt>
                <c:pt idx="672">
                  <c:v>2300</c:v>
                </c:pt>
                <c:pt idx="673">
                  <c:v>2600</c:v>
                </c:pt>
                <c:pt idx="674">
                  <c:v>2400</c:v>
                </c:pt>
                <c:pt idx="675">
                  <c:v>2500</c:v>
                </c:pt>
                <c:pt idx="676">
                  <c:v>2500</c:v>
                </c:pt>
                <c:pt idx="677">
                  <c:v>2500</c:v>
                </c:pt>
                <c:pt idx="678">
                  <c:v>2500</c:v>
                </c:pt>
                <c:pt idx="679">
                  <c:v>2700</c:v>
                </c:pt>
                <c:pt idx="680">
                  <c:v>2600</c:v>
                </c:pt>
                <c:pt idx="681">
                  <c:v>2400</c:v>
                </c:pt>
                <c:pt idx="682">
                  <c:v>2400</c:v>
                </c:pt>
                <c:pt idx="683">
                  <c:v>2500</c:v>
                </c:pt>
                <c:pt idx="684">
                  <c:v>2500</c:v>
                </c:pt>
                <c:pt idx="685">
                  <c:v>2500</c:v>
                </c:pt>
                <c:pt idx="686">
                  <c:v>3000</c:v>
                </c:pt>
                <c:pt idx="687">
                  <c:v>2800</c:v>
                </c:pt>
                <c:pt idx="688">
                  <c:v>2500</c:v>
                </c:pt>
                <c:pt idx="689">
                  <c:v>2300</c:v>
                </c:pt>
                <c:pt idx="690">
                  <c:v>2300</c:v>
                </c:pt>
                <c:pt idx="691">
                  <c:v>2500</c:v>
                </c:pt>
                <c:pt idx="692">
                  <c:v>2400</c:v>
                </c:pt>
                <c:pt idx="693">
                  <c:v>2800</c:v>
                </c:pt>
                <c:pt idx="694">
                  <c:v>2800</c:v>
                </c:pt>
                <c:pt idx="695">
                  <c:v>2500</c:v>
                </c:pt>
                <c:pt idx="696">
                  <c:v>2600</c:v>
                </c:pt>
                <c:pt idx="697">
                  <c:v>2300</c:v>
                </c:pt>
                <c:pt idx="698">
                  <c:v>2600</c:v>
                </c:pt>
                <c:pt idx="699">
                  <c:v>2400</c:v>
                </c:pt>
                <c:pt idx="700">
                  <c:v>2300</c:v>
                </c:pt>
                <c:pt idx="701">
                  <c:v>2700</c:v>
                </c:pt>
                <c:pt idx="702">
                  <c:v>2600</c:v>
                </c:pt>
                <c:pt idx="703">
                  <c:v>2500</c:v>
                </c:pt>
                <c:pt idx="704">
                  <c:v>6200</c:v>
                </c:pt>
                <c:pt idx="705">
                  <c:v>4100</c:v>
                </c:pt>
                <c:pt idx="706">
                  <c:v>3100</c:v>
                </c:pt>
                <c:pt idx="707">
                  <c:v>2900</c:v>
                </c:pt>
                <c:pt idx="708">
                  <c:v>2800</c:v>
                </c:pt>
                <c:pt idx="709">
                  <c:v>63000</c:v>
                </c:pt>
                <c:pt idx="710">
                  <c:v>2700</c:v>
                </c:pt>
                <c:pt idx="711">
                  <c:v>2800</c:v>
                </c:pt>
                <c:pt idx="712">
                  <c:v>5000</c:v>
                </c:pt>
                <c:pt idx="713">
                  <c:v>3100</c:v>
                </c:pt>
                <c:pt idx="714">
                  <c:v>2900</c:v>
                </c:pt>
                <c:pt idx="715">
                  <c:v>2800</c:v>
                </c:pt>
                <c:pt idx="716">
                  <c:v>2700</c:v>
                </c:pt>
                <c:pt idx="717">
                  <c:v>7400</c:v>
                </c:pt>
                <c:pt idx="718">
                  <c:v>2800</c:v>
                </c:pt>
                <c:pt idx="719">
                  <c:v>2700</c:v>
                </c:pt>
                <c:pt idx="720">
                  <c:v>2700</c:v>
                </c:pt>
                <c:pt idx="721">
                  <c:v>2700</c:v>
                </c:pt>
                <c:pt idx="722">
                  <c:v>2700</c:v>
                </c:pt>
                <c:pt idx="723">
                  <c:v>2900</c:v>
                </c:pt>
                <c:pt idx="724">
                  <c:v>17000</c:v>
                </c:pt>
                <c:pt idx="725">
                  <c:v>2700</c:v>
                </c:pt>
                <c:pt idx="726">
                  <c:v>2700</c:v>
                </c:pt>
                <c:pt idx="727">
                  <c:v>9700</c:v>
                </c:pt>
                <c:pt idx="728">
                  <c:v>2700</c:v>
                </c:pt>
                <c:pt idx="729">
                  <c:v>2700</c:v>
                </c:pt>
                <c:pt idx="730">
                  <c:v>2700</c:v>
                </c:pt>
                <c:pt idx="731">
                  <c:v>2700</c:v>
                </c:pt>
                <c:pt idx="732">
                  <c:v>2800</c:v>
                </c:pt>
                <c:pt idx="733">
                  <c:v>2600</c:v>
                </c:pt>
                <c:pt idx="734">
                  <c:v>2700</c:v>
                </c:pt>
                <c:pt idx="735">
                  <c:v>2700</c:v>
                </c:pt>
                <c:pt idx="736">
                  <c:v>2500</c:v>
                </c:pt>
                <c:pt idx="737">
                  <c:v>2500</c:v>
                </c:pt>
                <c:pt idx="738">
                  <c:v>2700</c:v>
                </c:pt>
                <c:pt idx="739">
                  <c:v>2600</c:v>
                </c:pt>
                <c:pt idx="740">
                  <c:v>2800</c:v>
                </c:pt>
                <c:pt idx="741">
                  <c:v>2700</c:v>
                </c:pt>
                <c:pt idx="742">
                  <c:v>3200</c:v>
                </c:pt>
                <c:pt idx="743">
                  <c:v>2900</c:v>
                </c:pt>
                <c:pt idx="744">
                  <c:v>2900</c:v>
                </c:pt>
                <c:pt idx="745">
                  <c:v>3100</c:v>
                </c:pt>
                <c:pt idx="746">
                  <c:v>2900</c:v>
                </c:pt>
                <c:pt idx="747">
                  <c:v>2700</c:v>
                </c:pt>
                <c:pt idx="748">
                  <c:v>2800</c:v>
                </c:pt>
                <c:pt idx="749">
                  <c:v>2900</c:v>
                </c:pt>
                <c:pt idx="750">
                  <c:v>2700</c:v>
                </c:pt>
                <c:pt idx="751">
                  <c:v>2800</c:v>
                </c:pt>
                <c:pt idx="752">
                  <c:v>8300</c:v>
                </c:pt>
                <c:pt idx="753">
                  <c:v>18800</c:v>
                </c:pt>
                <c:pt idx="754">
                  <c:v>2900</c:v>
                </c:pt>
                <c:pt idx="755">
                  <c:v>8500</c:v>
                </c:pt>
                <c:pt idx="756">
                  <c:v>2900</c:v>
                </c:pt>
                <c:pt idx="757">
                  <c:v>2800</c:v>
                </c:pt>
                <c:pt idx="758">
                  <c:v>2900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2900</c:v>
                </c:pt>
                <c:pt idx="764">
                  <c:v>8700</c:v>
                </c:pt>
                <c:pt idx="765">
                  <c:v>3100</c:v>
                </c:pt>
                <c:pt idx="766">
                  <c:v>3000</c:v>
                </c:pt>
                <c:pt idx="767">
                  <c:v>2900</c:v>
                </c:pt>
                <c:pt idx="768">
                  <c:v>3000</c:v>
                </c:pt>
                <c:pt idx="769">
                  <c:v>3000</c:v>
                </c:pt>
                <c:pt idx="770">
                  <c:v>3000</c:v>
                </c:pt>
                <c:pt idx="771">
                  <c:v>3000</c:v>
                </c:pt>
                <c:pt idx="772">
                  <c:v>3600</c:v>
                </c:pt>
                <c:pt idx="773">
                  <c:v>3100</c:v>
                </c:pt>
                <c:pt idx="774">
                  <c:v>3000</c:v>
                </c:pt>
                <c:pt idx="775">
                  <c:v>2900</c:v>
                </c:pt>
                <c:pt idx="776">
                  <c:v>3100</c:v>
                </c:pt>
                <c:pt idx="777">
                  <c:v>3300</c:v>
                </c:pt>
                <c:pt idx="778">
                  <c:v>2900</c:v>
                </c:pt>
                <c:pt idx="779">
                  <c:v>2700</c:v>
                </c:pt>
                <c:pt idx="780">
                  <c:v>2800</c:v>
                </c:pt>
                <c:pt idx="781">
                  <c:v>4900</c:v>
                </c:pt>
                <c:pt idx="782">
                  <c:v>3100</c:v>
                </c:pt>
                <c:pt idx="783">
                  <c:v>2800</c:v>
                </c:pt>
                <c:pt idx="784">
                  <c:v>2700</c:v>
                </c:pt>
                <c:pt idx="785">
                  <c:v>2800</c:v>
                </c:pt>
                <c:pt idx="786">
                  <c:v>2700</c:v>
                </c:pt>
                <c:pt idx="787">
                  <c:v>2700</c:v>
                </c:pt>
                <c:pt idx="788">
                  <c:v>2800</c:v>
                </c:pt>
                <c:pt idx="789">
                  <c:v>2700</c:v>
                </c:pt>
                <c:pt idx="790">
                  <c:v>3300</c:v>
                </c:pt>
                <c:pt idx="791">
                  <c:v>2700</c:v>
                </c:pt>
                <c:pt idx="792">
                  <c:v>6600</c:v>
                </c:pt>
                <c:pt idx="793">
                  <c:v>3100</c:v>
                </c:pt>
                <c:pt idx="794">
                  <c:v>3300</c:v>
                </c:pt>
                <c:pt idx="795">
                  <c:v>3800</c:v>
                </c:pt>
                <c:pt idx="796">
                  <c:v>3200</c:v>
                </c:pt>
                <c:pt idx="797">
                  <c:v>3200</c:v>
                </c:pt>
                <c:pt idx="798">
                  <c:v>6200</c:v>
                </c:pt>
                <c:pt idx="799">
                  <c:v>2900</c:v>
                </c:pt>
                <c:pt idx="800">
                  <c:v>2700</c:v>
                </c:pt>
                <c:pt idx="801">
                  <c:v>3000</c:v>
                </c:pt>
                <c:pt idx="802">
                  <c:v>3200</c:v>
                </c:pt>
                <c:pt idx="803">
                  <c:v>3000</c:v>
                </c:pt>
                <c:pt idx="804">
                  <c:v>3300</c:v>
                </c:pt>
                <c:pt idx="805">
                  <c:v>3100</c:v>
                </c:pt>
                <c:pt idx="806">
                  <c:v>4600</c:v>
                </c:pt>
                <c:pt idx="807">
                  <c:v>2900</c:v>
                </c:pt>
                <c:pt idx="808">
                  <c:v>5200</c:v>
                </c:pt>
                <c:pt idx="809">
                  <c:v>3200</c:v>
                </c:pt>
                <c:pt idx="810">
                  <c:v>3200</c:v>
                </c:pt>
                <c:pt idx="811">
                  <c:v>3500</c:v>
                </c:pt>
                <c:pt idx="812">
                  <c:v>3300</c:v>
                </c:pt>
                <c:pt idx="813">
                  <c:v>3400</c:v>
                </c:pt>
                <c:pt idx="814">
                  <c:v>3900</c:v>
                </c:pt>
                <c:pt idx="815">
                  <c:v>5600</c:v>
                </c:pt>
                <c:pt idx="816">
                  <c:v>3600</c:v>
                </c:pt>
                <c:pt idx="817">
                  <c:v>3500</c:v>
                </c:pt>
                <c:pt idx="818">
                  <c:v>3400</c:v>
                </c:pt>
                <c:pt idx="819">
                  <c:v>3400</c:v>
                </c:pt>
                <c:pt idx="820">
                  <c:v>3600</c:v>
                </c:pt>
                <c:pt idx="821">
                  <c:v>3100</c:v>
                </c:pt>
                <c:pt idx="822">
                  <c:v>3000</c:v>
                </c:pt>
                <c:pt idx="823">
                  <c:v>2900</c:v>
                </c:pt>
                <c:pt idx="824">
                  <c:v>3200</c:v>
                </c:pt>
                <c:pt idx="825">
                  <c:v>3100</c:v>
                </c:pt>
                <c:pt idx="826">
                  <c:v>3400</c:v>
                </c:pt>
                <c:pt idx="827">
                  <c:v>3100</c:v>
                </c:pt>
                <c:pt idx="828">
                  <c:v>3100</c:v>
                </c:pt>
                <c:pt idx="829">
                  <c:v>3300</c:v>
                </c:pt>
                <c:pt idx="830">
                  <c:v>3500</c:v>
                </c:pt>
                <c:pt idx="831">
                  <c:v>3100</c:v>
                </c:pt>
                <c:pt idx="832">
                  <c:v>3300</c:v>
                </c:pt>
                <c:pt idx="833">
                  <c:v>3200</c:v>
                </c:pt>
                <c:pt idx="834">
                  <c:v>14100</c:v>
                </c:pt>
                <c:pt idx="835">
                  <c:v>3300</c:v>
                </c:pt>
                <c:pt idx="836">
                  <c:v>3400</c:v>
                </c:pt>
                <c:pt idx="837">
                  <c:v>3300</c:v>
                </c:pt>
                <c:pt idx="838">
                  <c:v>3200</c:v>
                </c:pt>
                <c:pt idx="839">
                  <c:v>3400</c:v>
                </c:pt>
                <c:pt idx="840">
                  <c:v>3300</c:v>
                </c:pt>
                <c:pt idx="841">
                  <c:v>3300</c:v>
                </c:pt>
                <c:pt idx="842">
                  <c:v>3500</c:v>
                </c:pt>
                <c:pt idx="843">
                  <c:v>3700</c:v>
                </c:pt>
                <c:pt idx="844">
                  <c:v>3400</c:v>
                </c:pt>
                <c:pt idx="845">
                  <c:v>3400</c:v>
                </c:pt>
                <c:pt idx="846">
                  <c:v>3600</c:v>
                </c:pt>
                <c:pt idx="847">
                  <c:v>3400</c:v>
                </c:pt>
                <c:pt idx="848">
                  <c:v>3500</c:v>
                </c:pt>
                <c:pt idx="849">
                  <c:v>3500</c:v>
                </c:pt>
                <c:pt idx="850">
                  <c:v>3400</c:v>
                </c:pt>
                <c:pt idx="851">
                  <c:v>5500</c:v>
                </c:pt>
                <c:pt idx="852">
                  <c:v>3300</c:v>
                </c:pt>
                <c:pt idx="853">
                  <c:v>3400</c:v>
                </c:pt>
                <c:pt idx="854">
                  <c:v>3200</c:v>
                </c:pt>
                <c:pt idx="855">
                  <c:v>3500</c:v>
                </c:pt>
                <c:pt idx="856">
                  <c:v>3000</c:v>
                </c:pt>
                <c:pt idx="857">
                  <c:v>3100</c:v>
                </c:pt>
                <c:pt idx="858">
                  <c:v>3300</c:v>
                </c:pt>
                <c:pt idx="859">
                  <c:v>3300</c:v>
                </c:pt>
                <c:pt idx="860">
                  <c:v>3300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5600</c:v>
                </c:pt>
                <c:pt idx="865">
                  <c:v>5600</c:v>
                </c:pt>
                <c:pt idx="866">
                  <c:v>5800</c:v>
                </c:pt>
                <c:pt idx="867">
                  <c:v>10400</c:v>
                </c:pt>
                <c:pt idx="868">
                  <c:v>3700</c:v>
                </c:pt>
                <c:pt idx="869">
                  <c:v>6600</c:v>
                </c:pt>
                <c:pt idx="870">
                  <c:v>6000</c:v>
                </c:pt>
                <c:pt idx="871">
                  <c:v>3200</c:v>
                </c:pt>
                <c:pt idx="872">
                  <c:v>3200</c:v>
                </c:pt>
                <c:pt idx="873">
                  <c:v>3600</c:v>
                </c:pt>
                <c:pt idx="874">
                  <c:v>3700</c:v>
                </c:pt>
                <c:pt idx="875">
                  <c:v>3400</c:v>
                </c:pt>
                <c:pt idx="876">
                  <c:v>8300</c:v>
                </c:pt>
                <c:pt idx="877">
                  <c:v>3300</c:v>
                </c:pt>
                <c:pt idx="878">
                  <c:v>3300</c:v>
                </c:pt>
                <c:pt idx="879">
                  <c:v>3200</c:v>
                </c:pt>
                <c:pt idx="880">
                  <c:v>3200</c:v>
                </c:pt>
                <c:pt idx="881">
                  <c:v>3200</c:v>
                </c:pt>
                <c:pt idx="882">
                  <c:v>3600</c:v>
                </c:pt>
                <c:pt idx="883">
                  <c:v>3600</c:v>
                </c:pt>
                <c:pt idx="884">
                  <c:v>3500</c:v>
                </c:pt>
                <c:pt idx="885">
                  <c:v>3300</c:v>
                </c:pt>
                <c:pt idx="886">
                  <c:v>3400</c:v>
                </c:pt>
                <c:pt idx="887">
                  <c:v>3400</c:v>
                </c:pt>
                <c:pt idx="888">
                  <c:v>3400</c:v>
                </c:pt>
                <c:pt idx="889">
                  <c:v>3600</c:v>
                </c:pt>
                <c:pt idx="890">
                  <c:v>3500</c:v>
                </c:pt>
                <c:pt idx="891">
                  <c:v>3500</c:v>
                </c:pt>
                <c:pt idx="892">
                  <c:v>3600</c:v>
                </c:pt>
                <c:pt idx="893">
                  <c:v>3500</c:v>
                </c:pt>
                <c:pt idx="894">
                  <c:v>3800</c:v>
                </c:pt>
                <c:pt idx="895">
                  <c:v>3300</c:v>
                </c:pt>
                <c:pt idx="896">
                  <c:v>3500</c:v>
                </c:pt>
                <c:pt idx="897">
                  <c:v>3400</c:v>
                </c:pt>
                <c:pt idx="898">
                  <c:v>3500</c:v>
                </c:pt>
                <c:pt idx="899">
                  <c:v>3600</c:v>
                </c:pt>
                <c:pt idx="900">
                  <c:v>6200</c:v>
                </c:pt>
                <c:pt idx="901">
                  <c:v>14700</c:v>
                </c:pt>
                <c:pt idx="902">
                  <c:v>3300</c:v>
                </c:pt>
                <c:pt idx="903">
                  <c:v>3500</c:v>
                </c:pt>
                <c:pt idx="904">
                  <c:v>3600</c:v>
                </c:pt>
                <c:pt idx="905">
                  <c:v>3500</c:v>
                </c:pt>
                <c:pt idx="906">
                  <c:v>3600</c:v>
                </c:pt>
                <c:pt idx="907">
                  <c:v>3900</c:v>
                </c:pt>
                <c:pt idx="908">
                  <c:v>3700</c:v>
                </c:pt>
                <c:pt idx="909">
                  <c:v>3700</c:v>
                </c:pt>
                <c:pt idx="910">
                  <c:v>5600</c:v>
                </c:pt>
                <c:pt idx="911">
                  <c:v>3800</c:v>
                </c:pt>
                <c:pt idx="912">
                  <c:v>3600</c:v>
                </c:pt>
                <c:pt idx="913">
                  <c:v>3700</c:v>
                </c:pt>
                <c:pt idx="914">
                  <c:v>3800</c:v>
                </c:pt>
                <c:pt idx="915">
                  <c:v>3500</c:v>
                </c:pt>
                <c:pt idx="916">
                  <c:v>3500</c:v>
                </c:pt>
                <c:pt idx="917">
                  <c:v>3600</c:v>
                </c:pt>
                <c:pt idx="918">
                  <c:v>3700</c:v>
                </c:pt>
                <c:pt idx="919">
                  <c:v>3600</c:v>
                </c:pt>
                <c:pt idx="920">
                  <c:v>3600</c:v>
                </c:pt>
                <c:pt idx="921">
                  <c:v>3700</c:v>
                </c:pt>
                <c:pt idx="922">
                  <c:v>3700</c:v>
                </c:pt>
                <c:pt idx="923">
                  <c:v>3900</c:v>
                </c:pt>
                <c:pt idx="924">
                  <c:v>3900</c:v>
                </c:pt>
                <c:pt idx="925">
                  <c:v>3600</c:v>
                </c:pt>
                <c:pt idx="926">
                  <c:v>3400</c:v>
                </c:pt>
                <c:pt idx="927">
                  <c:v>3500</c:v>
                </c:pt>
                <c:pt idx="928">
                  <c:v>3400</c:v>
                </c:pt>
                <c:pt idx="929">
                  <c:v>3500</c:v>
                </c:pt>
                <c:pt idx="930">
                  <c:v>3400</c:v>
                </c:pt>
                <c:pt idx="931">
                  <c:v>4700</c:v>
                </c:pt>
                <c:pt idx="932">
                  <c:v>3500</c:v>
                </c:pt>
                <c:pt idx="933">
                  <c:v>4000</c:v>
                </c:pt>
                <c:pt idx="934">
                  <c:v>3800</c:v>
                </c:pt>
                <c:pt idx="935">
                  <c:v>5800</c:v>
                </c:pt>
                <c:pt idx="936">
                  <c:v>6300</c:v>
                </c:pt>
                <c:pt idx="937">
                  <c:v>3800</c:v>
                </c:pt>
                <c:pt idx="938">
                  <c:v>3800</c:v>
                </c:pt>
                <c:pt idx="939">
                  <c:v>3600</c:v>
                </c:pt>
                <c:pt idx="940">
                  <c:v>12000</c:v>
                </c:pt>
                <c:pt idx="941">
                  <c:v>4000</c:v>
                </c:pt>
                <c:pt idx="942">
                  <c:v>3700</c:v>
                </c:pt>
                <c:pt idx="943">
                  <c:v>4100</c:v>
                </c:pt>
                <c:pt idx="944">
                  <c:v>3800</c:v>
                </c:pt>
                <c:pt idx="945">
                  <c:v>5900</c:v>
                </c:pt>
                <c:pt idx="946">
                  <c:v>3600</c:v>
                </c:pt>
                <c:pt idx="947">
                  <c:v>6300</c:v>
                </c:pt>
                <c:pt idx="948">
                  <c:v>3700</c:v>
                </c:pt>
                <c:pt idx="949">
                  <c:v>3600</c:v>
                </c:pt>
                <c:pt idx="950">
                  <c:v>3800</c:v>
                </c:pt>
                <c:pt idx="951">
                  <c:v>7800</c:v>
                </c:pt>
                <c:pt idx="952">
                  <c:v>3900</c:v>
                </c:pt>
                <c:pt idx="953">
                  <c:v>4000</c:v>
                </c:pt>
                <c:pt idx="954">
                  <c:v>3900</c:v>
                </c:pt>
                <c:pt idx="955">
                  <c:v>3600</c:v>
                </c:pt>
                <c:pt idx="956">
                  <c:v>3500</c:v>
                </c:pt>
                <c:pt idx="957">
                  <c:v>4000</c:v>
                </c:pt>
                <c:pt idx="958">
                  <c:v>3500</c:v>
                </c:pt>
                <c:pt idx="959">
                  <c:v>3500</c:v>
                </c:pt>
                <c:pt idx="960">
                  <c:v>3900</c:v>
                </c:pt>
                <c:pt idx="961">
                  <c:v>3700</c:v>
                </c:pt>
                <c:pt idx="962">
                  <c:v>4200</c:v>
                </c:pt>
                <c:pt idx="963">
                  <c:v>4000</c:v>
                </c:pt>
                <c:pt idx="964">
                  <c:v>5700</c:v>
                </c:pt>
                <c:pt idx="965">
                  <c:v>4000</c:v>
                </c:pt>
                <c:pt idx="966">
                  <c:v>3400</c:v>
                </c:pt>
                <c:pt idx="967">
                  <c:v>4000</c:v>
                </c:pt>
                <c:pt idx="968">
                  <c:v>3800</c:v>
                </c:pt>
                <c:pt idx="969">
                  <c:v>3700</c:v>
                </c:pt>
                <c:pt idx="970">
                  <c:v>4100</c:v>
                </c:pt>
                <c:pt idx="971">
                  <c:v>3800</c:v>
                </c:pt>
                <c:pt idx="972">
                  <c:v>10200</c:v>
                </c:pt>
                <c:pt idx="973">
                  <c:v>3900</c:v>
                </c:pt>
                <c:pt idx="974">
                  <c:v>3900</c:v>
                </c:pt>
                <c:pt idx="975">
                  <c:v>4000</c:v>
                </c:pt>
                <c:pt idx="976">
                  <c:v>4200</c:v>
                </c:pt>
                <c:pt idx="977">
                  <c:v>3900</c:v>
                </c:pt>
                <c:pt idx="978">
                  <c:v>4000</c:v>
                </c:pt>
                <c:pt idx="979">
                  <c:v>4000</c:v>
                </c:pt>
                <c:pt idx="980">
                  <c:v>3900</c:v>
                </c:pt>
                <c:pt idx="981">
                  <c:v>3900</c:v>
                </c:pt>
                <c:pt idx="982">
                  <c:v>4000</c:v>
                </c:pt>
                <c:pt idx="983">
                  <c:v>3900</c:v>
                </c:pt>
                <c:pt idx="984">
                  <c:v>3900</c:v>
                </c:pt>
                <c:pt idx="985">
                  <c:v>4000</c:v>
                </c:pt>
                <c:pt idx="986">
                  <c:v>4200</c:v>
                </c:pt>
                <c:pt idx="987">
                  <c:v>4300</c:v>
                </c:pt>
                <c:pt idx="988">
                  <c:v>4300</c:v>
                </c:pt>
                <c:pt idx="989">
                  <c:v>4400</c:v>
                </c:pt>
                <c:pt idx="990">
                  <c:v>3900</c:v>
                </c:pt>
                <c:pt idx="991">
                  <c:v>4000</c:v>
                </c:pt>
                <c:pt idx="992">
                  <c:v>4100</c:v>
                </c:pt>
                <c:pt idx="993">
                  <c:v>3800</c:v>
                </c:pt>
                <c:pt idx="994">
                  <c:v>4300</c:v>
                </c:pt>
                <c:pt idx="995">
                  <c:v>4000</c:v>
                </c:pt>
                <c:pt idx="996">
                  <c:v>4200</c:v>
                </c:pt>
                <c:pt idx="997">
                  <c:v>4100</c:v>
                </c:pt>
                <c:pt idx="998">
                  <c:v>4000</c:v>
                </c:pt>
                <c:pt idx="999">
                  <c:v>3900</c:v>
                </c:pt>
                <c:pt idx="1000">
                  <c:v>3900</c:v>
                </c:pt>
                <c:pt idx="1001">
                  <c:v>4000</c:v>
                </c:pt>
                <c:pt idx="1002">
                  <c:v>3900</c:v>
                </c:pt>
                <c:pt idx="1003">
                  <c:v>3900</c:v>
                </c:pt>
                <c:pt idx="1004">
                  <c:v>4200</c:v>
                </c:pt>
                <c:pt idx="1005">
                  <c:v>4300</c:v>
                </c:pt>
                <c:pt idx="1006">
                  <c:v>4000</c:v>
                </c:pt>
                <c:pt idx="1007">
                  <c:v>4400</c:v>
                </c:pt>
                <c:pt idx="1008">
                  <c:v>6400</c:v>
                </c:pt>
                <c:pt idx="1009">
                  <c:v>4400</c:v>
                </c:pt>
                <c:pt idx="1010">
                  <c:v>4200</c:v>
                </c:pt>
                <c:pt idx="1011">
                  <c:v>4200</c:v>
                </c:pt>
                <c:pt idx="1012">
                  <c:v>4000</c:v>
                </c:pt>
                <c:pt idx="1013">
                  <c:v>10300</c:v>
                </c:pt>
                <c:pt idx="1014">
                  <c:v>3900</c:v>
                </c:pt>
                <c:pt idx="1015">
                  <c:v>3800</c:v>
                </c:pt>
                <c:pt idx="1016">
                  <c:v>4100</c:v>
                </c:pt>
                <c:pt idx="1017">
                  <c:v>4100</c:v>
                </c:pt>
                <c:pt idx="1018">
                  <c:v>3900</c:v>
                </c:pt>
                <c:pt idx="1019">
                  <c:v>3800</c:v>
                </c:pt>
                <c:pt idx="1020">
                  <c:v>4000</c:v>
                </c:pt>
                <c:pt idx="1021">
                  <c:v>3900</c:v>
                </c:pt>
                <c:pt idx="1022">
                  <c:v>3900</c:v>
                </c:pt>
                <c:pt idx="1023">
                  <c:v>4400</c:v>
                </c:pt>
                <c:pt idx="1024">
                  <c:v>4000</c:v>
                </c:pt>
                <c:pt idx="1025">
                  <c:v>3800</c:v>
                </c:pt>
                <c:pt idx="1026">
                  <c:v>4600</c:v>
                </c:pt>
                <c:pt idx="1027">
                  <c:v>4100</c:v>
                </c:pt>
                <c:pt idx="1028">
                  <c:v>4000</c:v>
                </c:pt>
                <c:pt idx="1029">
                  <c:v>4200</c:v>
                </c:pt>
                <c:pt idx="1030">
                  <c:v>4000</c:v>
                </c:pt>
                <c:pt idx="1031">
                  <c:v>4500</c:v>
                </c:pt>
                <c:pt idx="1032">
                  <c:v>4700</c:v>
                </c:pt>
                <c:pt idx="1033">
                  <c:v>3900</c:v>
                </c:pt>
                <c:pt idx="1034">
                  <c:v>4000</c:v>
                </c:pt>
                <c:pt idx="1035">
                  <c:v>4000</c:v>
                </c:pt>
                <c:pt idx="1036">
                  <c:v>4000</c:v>
                </c:pt>
                <c:pt idx="1037">
                  <c:v>4500</c:v>
                </c:pt>
                <c:pt idx="1038">
                  <c:v>6600</c:v>
                </c:pt>
                <c:pt idx="1039">
                  <c:v>3900</c:v>
                </c:pt>
                <c:pt idx="1040">
                  <c:v>4100</c:v>
                </c:pt>
                <c:pt idx="1041">
                  <c:v>3900</c:v>
                </c:pt>
                <c:pt idx="1042">
                  <c:v>3900</c:v>
                </c:pt>
                <c:pt idx="1043">
                  <c:v>4200</c:v>
                </c:pt>
                <c:pt idx="1044">
                  <c:v>4200</c:v>
                </c:pt>
                <c:pt idx="1045">
                  <c:v>3900</c:v>
                </c:pt>
                <c:pt idx="1046">
                  <c:v>4400</c:v>
                </c:pt>
                <c:pt idx="1047">
                  <c:v>4400</c:v>
                </c:pt>
                <c:pt idx="1048">
                  <c:v>3900</c:v>
                </c:pt>
                <c:pt idx="1049">
                  <c:v>4200</c:v>
                </c:pt>
                <c:pt idx="1050">
                  <c:v>4300</c:v>
                </c:pt>
                <c:pt idx="1051">
                  <c:v>4200</c:v>
                </c:pt>
                <c:pt idx="1052">
                  <c:v>4400</c:v>
                </c:pt>
                <c:pt idx="1053">
                  <c:v>4300</c:v>
                </c:pt>
                <c:pt idx="1054">
                  <c:v>4500</c:v>
                </c:pt>
                <c:pt idx="1055">
                  <c:v>4500</c:v>
                </c:pt>
                <c:pt idx="1056">
                  <c:v>4400</c:v>
                </c:pt>
                <c:pt idx="1057">
                  <c:v>4200</c:v>
                </c:pt>
                <c:pt idx="1058">
                  <c:v>4400</c:v>
                </c:pt>
                <c:pt idx="1059">
                  <c:v>4000</c:v>
                </c:pt>
                <c:pt idx="1060">
                  <c:v>4300</c:v>
                </c:pt>
                <c:pt idx="1061">
                  <c:v>4100</c:v>
                </c:pt>
                <c:pt idx="1062">
                  <c:v>4000</c:v>
                </c:pt>
                <c:pt idx="1063">
                  <c:v>4100</c:v>
                </c:pt>
                <c:pt idx="1064">
                  <c:v>5000</c:v>
                </c:pt>
                <c:pt idx="1065">
                  <c:v>7300</c:v>
                </c:pt>
                <c:pt idx="1066">
                  <c:v>6600</c:v>
                </c:pt>
                <c:pt idx="1067">
                  <c:v>4500</c:v>
                </c:pt>
                <c:pt idx="1068">
                  <c:v>4400</c:v>
                </c:pt>
                <c:pt idx="1069">
                  <c:v>4500</c:v>
                </c:pt>
                <c:pt idx="1070">
                  <c:v>12700</c:v>
                </c:pt>
                <c:pt idx="1071">
                  <c:v>4700</c:v>
                </c:pt>
                <c:pt idx="1072">
                  <c:v>4400</c:v>
                </c:pt>
                <c:pt idx="1073">
                  <c:v>4500</c:v>
                </c:pt>
                <c:pt idx="1074">
                  <c:v>4700</c:v>
                </c:pt>
                <c:pt idx="1075">
                  <c:v>4500</c:v>
                </c:pt>
                <c:pt idx="1076">
                  <c:v>4500</c:v>
                </c:pt>
                <c:pt idx="1077">
                  <c:v>4500</c:v>
                </c:pt>
                <c:pt idx="1078">
                  <c:v>4500</c:v>
                </c:pt>
                <c:pt idx="1079">
                  <c:v>4600</c:v>
                </c:pt>
                <c:pt idx="1080">
                  <c:v>4700</c:v>
                </c:pt>
                <c:pt idx="1081">
                  <c:v>4300</c:v>
                </c:pt>
                <c:pt idx="1082">
                  <c:v>4200</c:v>
                </c:pt>
                <c:pt idx="1083">
                  <c:v>4800</c:v>
                </c:pt>
                <c:pt idx="1084">
                  <c:v>7700</c:v>
                </c:pt>
                <c:pt idx="1085">
                  <c:v>7600</c:v>
                </c:pt>
                <c:pt idx="1086">
                  <c:v>7000</c:v>
                </c:pt>
                <c:pt idx="1087">
                  <c:v>4600</c:v>
                </c:pt>
                <c:pt idx="1088">
                  <c:v>4700</c:v>
                </c:pt>
                <c:pt idx="1089">
                  <c:v>4400</c:v>
                </c:pt>
                <c:pt idx="1090">
                  <c:v>4200</c:v>
                </c:pt>
                <c:pt idx="1091">
                  <c:v>4500</c:v>
                </c:pt>
                <c:pt idx="1092">
                  <c:v>7800</c:v>
                </c:pt>
                <c:pt idx="1093">
                  <c:v>4100</c:v>
                </c:pt>
                <c:pt idx="1094">
                  <c:v>4300</c:v>
                </c:pt>
                <c:pt idx="1095">
                  <c:v>4200</c:v>
                </c:pt>
                <c:pt idx="1096">
                  <c:v>4000</c:v>
                </c:pt>
                <c:pt idx="1097">
                  <c:v>4100</c:v>
                </c:pt>
                <c:pt idx="1098">
                  <c:v>4000</c:v>
                </c:pt>
                <c:pt idx="1099">
                  <c:v>4400</c:v>
                </c:pt>
                <c:pt idx="1100">
                  <c:v>4300</c:v>
                </c:pt>
                <c:pt idx="1101">
                  <c:v>4300</c:v>
                </c:pt>
                <c:pt idx="1102">
                  <c:v>3900</c:v>
                </c:pt>
                <c:pt idx="1103">
                  <c:v>4400</c:v>
                </c:pt>
                <c:pt idx="1104">
                  <c:v>4400</c:v>
                </c:pt>
                <c:pt idx="1105">
                  <c:v>4800</c:v>
                </c:pt>
                <c:pt idx="1106">
                  <c:v>4500</c:v>
                </c:pt>
                <c:pt idx="1107">
                  <c:v>4500</c:v>
                </c:pt>
                <c:pt idx="1108">
                  <c:v>4300</c:v>
                </c:pt>
                <c:pt idx="1109">
                  <c:v>4200</c:v>
                </c:pt>
                <c:pt idx="1110">
                  <c:v>4200</c:v>
                </c:pt>
                <c:pt idx="1111">
                  <c:v>4100</c:v>
                </c:pt>
                <c:pt idx="1112">
                  <c:v>4500</c:v>
                </c:pt>
                <c:pt idx="1113">
                  <c:v>4800</c:v>
                </c:pt>
                <c:pt idx="1114">
                  <c:v>5300</c:v>
                </c:pt>
                <c:pt idx="1115">
                  <c:v>4400</c:v>
                </c:pt>
                <c:pt idx="1116">
                  <c:v>4400</c:v>
                </c:pt>
                <c:pt idx="1117">
                  <c:v>4200</c:v>
                </c:pt>
                <c:pt idx="1118">
                  <c:v>18000</c:v>
                </c:pt>
                <c:pt idx="1119">
                  <c:v>4400</c:v>
                </c:pt>
                <c:pt idx="1120">
                  <c:v>4400</c:v>
                </c:pt>
                <c:pt idx="1121">
                  <c:v>4100</c:v>
                </c:pt>
                <c:pt idx="1122">
                  <c:v>3900</c:v>
                </c:pt>
                <c:pt idx="1123">
                  <c:v>4500</c:v>
                </c:pt>
                <c:pt idx="1124">
                  <c:v>4200</c:v>
                </c:pt>
                <c:pt idx="1125">
                  <c:v>4400</c:v>
                </c:pt>
                <c:pt idx="1126">
                  <c:v>4400</c:v>
                </c:pt>
                <c:pt idx="1127">
                  <c:v>4300</c:v>
                </c:pt>
                <c:pt idx="1128">
                  <c:v>4100</c:v>
                </c:pt>
                <c:pt idx="1129">
                  <c:v>4300</c:v>
                </c:pt>
                <c:pt idx="1130">
                  <c:v>4500</c:v>
                </c:pt>
                <c:pt idx="1131">
                  <c:v>4100</c:v>
                </c:pt>
                <c:pt idx="1132">
                  <c:v>4000</c:v>
                </c:pt>
                <c:pt idx="1133">
                  <c:v>4100</c:v>
                </c:pt>
                <c:pt idx="1134">
                  <c:v>4300</c:v>
                </c:pt>
                <c:pt idx="1135">
                  <c:v>4200</c:v>
                </c:pt>
                <c:pt idx="1136">
                  <c:v>4700</c:v>
                </c:pt>
                <c:pt idx="1137">
                  <c:v>4700</c:v>
                </c:pt>
                <c:pt idx="1138">
                  <c:v>4700</c:v>
                </c:pt>
                <c:pt idx="1139">
                  <c:v>4400</c:v>
                </c:pt>
                <c:pt idx="1140">
                  <c:v>4300</c:v>
                </c:pt>
                <c:pt idx="1141">
                  <c:v>4400</c:v>
                </c:pt>
                <c:pt idx="1142">
                  <c:v>4300</c:v>
                </c:pt>
                <c:pt idx="1143">
                  <c:v>4200</c:v>
                </c:pt>
                <c:pt idx="1144">
                  <c:v>4700</c:v>
                </c:pt>
                <c:pt idx="1145">
                  <c:v>4400</c:v>
                </c:pt>
                <c:pt idx="1146">
                  <c:v>4700</c:v>
                </c:pt>
                <c:pt idx="1147">
                  <c:v>4500</c:v>
                </c:pt>
                <c:pt idx="1148">
                  <c:v>4300</c:v>
                </c:pt>
                <c:pt idx="1149">
                  <c:v>4000</c:v>
                </c:pt>
                <c:pt idx="1150">
                  <c:v>4400</c:v>
                </c:pt>
                <c:pt idx="1151">
                  <c:v>4900</c:v>
                </c:pt>
                <c:pt idx="1152">
                  <c:v>4400</c:v>
                </c:pt>
                <c:pt idx="1153">
                  <c:v>4300</c:v>
                </c:pt>
                <c:pt idx="1154">
                  <c:v>4500</c:v>
                </c:pt>
                <c:pt idx="1155">
                  <c:v>4600</c:v>
                </c:pt>
                <c:pt idx="1156">
                  <c:v>4600</c:v>
                </c:pt>
                <c:pt idx="1157">
                  <c:v>4800</c:v>
                </c:pt>
                <c:pt idx="1158">
                  <c:v>4600</c:v>
                </c:pt>
                <c:pt idx="1159">
                  <c:v>4300</c:v>
                </c:pt>
                <c:pt idx="1160">
                  <c:v>4300</c:v>
                </c:pt>
                <c:pt idx="1161">
                  <c:v>4800</c:v>
                </c:pt>
                <c:pt idx="1162">
                  <c:v>4400</c:v>
                </c:pt>
                <c:pt idx="1163">
                  <c:v>4700</c:v>
                </c:pt>
                <c:pt idx="1164">
                  <c:v>4200</c:v>
                </c:pt>
                <c:pt idx="1165">
                  <c:v>4600</c:v>
                </c:pt>
                <c:pt idx="1166">
                  <c:v>4200</c:v>
                </c:pt>
                <c:pt idx="1167">
                  <c:v>4400</c:v>
                </c:pt>
                <c:pt idx="1168">
                  <c:v>4500</c:v>
                </c:pt>
                <c:pt idx="1169">
                  <c:v>4600</c:v>
                </c:pt>
                <c:pt idx="1170">
                  <c:v>4500</c:v>
                </c:pt>
                <c:pt idx="1171">
                  <c:v>4600</c:v>
                </c:pt>
                <c:pt idx="1172">
                  <c:v>4500</c:v>
                </c:pt>
                <c:pt idx="1173">
                  <c:v>4500</c:v>
                </c:pt>
                <c:pt idx="1174">
                  <c:v>4300</c:v>
                </c:pt>
                <c:pt idx="1175">
                  <c:v>5000</c:v>
                </c:pt>
                <c:pt idx="1176">
                  <c:v>4600</c:v>
                </c:pt>
                <c:pt idx="1177">
                  <c:v>4400</c:v>
                </c:pt>
                <c:pt idx="1178">
                  <c:v>4800</c:v>
                </c:pt>
                <c:pt idx="1179">
                  <c:v>4400</c:v>
                </c:pt>
                <c:pt idx="1180">
                  <c:v>7800</c:v>
                </c:pt>
                <c:pt idx="1181">
                  <c:v>4400</c:v>
                </c:pt>
                <c:pt idx="1182">
                  <c:v>4300</c:v>
                </c:pt>
                <c:pt idx="1183">
                  <c:v>4300</c:v>
                </c:pt>
                <c:pt idx="1184">
                  <c:v>8500</c:v>
                </c:pt>
                <c:pt idx="1185">
                  <c:v>5000</c:v>
                </c:pt>
                <c:pt idx="1186">
                  <c:v>4400</c:v>
                </c:pt>
                <c:pt idx="1187">
                  <c:v>4900</c:v>
                </c:pt>
                <c:pt idx="1188">
                  <c:v>4700</c:v>
                </c:pt>
                <c:pt idx="1189">
                  <c:v>4700</c:v>
                </c:pt>
                <c:pt idx="1190">
                  <c:v>4500</c:v>
                </c:pt>
                <c:pt idx="1191">
                  <c:v>4600</c:v>
                </c:pt>
                <c:pt idx="1192">
                  <c:v>4900</c:v>
                </c:pt>
                <c:pt idx="1193">
                  <c:v>6100</c:v>
                </c:pt>
                <c:pt idx="1194">
                  <c:v>4900</c:v>
                </c:pt>
                <c:pt idx="1195">
                  <c:v>4600</c:v>
                </c:pt>
                <c:pt idx="1196">
                  <c:v>4700</c:v>
                </c:pt>
                <c:pt idx="1197">
                  <c:v>4600</c:v>
                </c:pt>
                <c:pt idx="1198">
                  <c:v>4600</c:v>
                </c:pt>
                <c:pt idx="1199">
                  <c:v>4700</c:v>
                </c:pt>
                <c:pt idx="1200">
                  <c:v>4500</c:v>
                </c:pt>
                <c:pt idx="1201">
                  <c:v>4600</c:v>
                </c:pt>
                <c:pt idx="1202">
                  <c:v>4600</c:v>
                </c:pt>
                <c:pt idx="1203">
                  <c:v>4900</c:v>
                </c:pt>
                <c:pt idx="1204">
                  <c:v>5300</c:v>
                </c:pt>
                <c:pt idx="1205">
                  <c:v>5200</c:v>
                </c:pt>
                <c:pt idx="1206">
                  <c:v>5200</c:v>
                </c:pt>
                <c:pt idx="1207">
                  <c:v>5100</c:v>
                </c:pt>
                <c:pt idx="1208">
                  <c:v>4700</c:v>
                </c:pt>
                <c:pt idx="1209">
                  <c:v>5000</c:v>
                </c:pt>
                <c:pt idx="1210">
                  <c:v>5400</c:v>
                </c:pt>
                <c:pt idx="1211">
                  <c:v>5200</c:v>
                </c:pt>
                <c:pt idx="1212">
                  <c:v>5500</c:v>
                </c:pt>
                <c:pt idx="1213">
                  <c:v>5000</c:v>
                </c:pt>
                <c:pt idx="1214">
                  <c:v>5200</c:v>
                </c:pt>
                <c:pt idx="1215">
                  <c:v>5100</c:v>
                </c:pt>
                <c:pt idx="1216">
                  <c:v>5000</c:v>
                </c:pt>
                <c:pt idx="1217">
                  <c:v>4800</c:v>
                </c:pt>
                <c:pt idx="1218">
                  <c:v>4900</c:v>
                </c:pt>
                <c:pt idx="1219">
                  <c:v>5000</c:v>
                </c:pt>
                <c:pt idx="1220">
                  <c:v>5200</c:v>
                </c:pt>
                <c:pt idx="1221">
                  <c:v>5300</c:v>
                </c:pt>
                <c:pt idx="1222">
                  <c:v>5200</c:v>
                </c:pt>
                <c:pt idx="1223">
                  <c:v>5200</c:v>
                </c:pt>
                <c:pt idx="1224">
                  <c:v>4600</c:v>
                </c:pt>
                <c:pt idx="1225">
                  <c:v>5000</c:v>
                </c:pt>
                <c:pt idx="1226">
                  <c:v>4900</c:v>
                </c:pt>
                <c:pt idx="1227">
                  <c:v>4800</c:v>
                </c:pt>
                <c:pt idx="1228">
                  <c:v>4800</c:v>
                </c:pt>
                <c:pt idx="1229">
                  <c:v>5300</c:v>
                </c:pt>
                <c:pt idx="1230">
                  <c:v>4900</c:v>
                </c:pt>
                <c:pt idx="1231">
                  <c:v>4900</c:v>
                </c:pt>
                <c:pt idx="1232">
                  <c:v>4900</c:v>
                </c:pt>
                <c:pt idx="1233">
                  <c:v>4900</c:v>
                </c:pt>
                <c:pt idx="1234">
                  <c:v>4800</c:v>
                </c:pt>
                <c:pt idx="1235">
                  <c:v>4900</c:v>
                </c:pt>
                <c:pt idx="1236">
                  <c:v>4900</c:v>
                </c:pt>
                <c:pt idx="1237">
                  <c:v>4800</c:v>
                </c:pt>
                <c:pt idx="1238">
                  <c:v>5300</c:v>
                </c:pt>
                <c:pt idx="1239">
                  <c:v>4900</c:v>
                </c:pt>
                <c:pt idx="1240">
                  <c:v>4900</c:v>
                </c:pt>
                <c:pt idx="1241">
                  <c:v>4900</c:v>
                </c:pt>
                <c:pt idx="1242">
                  <c:v>5100</c:v>
                </c:pt>
                <c:pt idx="1243">
                  <c:v>4900</c:v>
                </c:pt>
                <c:pt idx="1244">
                  <c:v>5400</c:v>
                </c:pt>
                <c:pt idx="1245">
                  <c:v>5100</c:v>
                </c:pt>
                <c:pt idx="1246">
                  <c:v>5300</c:v>
                </c:pt>
                <c:pt idx="1247">
                  <c:v>5000</c:v>
                </c:pt>
                <c:pt idx="1248">
                  <c:v>5400</c:v>
                </c:pt>
                <c:pt idx="1249">
                  <c:v>4700</c:v>
                </c:pt>
                <c:pt idx="1250">
                  <c:v>4900</c:v>
                </c:pt>
                <c:pt idx="1251">
                  <c:v>4700</c:v>
                </c:pt>
                <c:pt idx="1252">
                  <c:v>4900</c:v>
                </c:pt>
                <c:pt idx="1253">
                  <c:v>5500</c:v>
                </c:pt>
                <c:pt idx="1254">
                  <c:v>4900</c:v>
                </c:pt>
                <c:pt idx="1255">
                  <c:v>5500</c:v>
                </c:pt>
                <c:pt idx="1256">
                  <c:v>4900</c:v>
                </c:pt>
                <c:pt idx="1257">
                  <c:v>5100</c:v>
                </c:pt>
                <c:pt idx="1258">
                  <c:v>5200</c:v>
                </c:pt>
                <c:pt idx="1259">
                  <c:v>5100</c:v>
                </c:pt>
                <c:pt idx="1260">
                  <c:v>5100</c:v>
                </c:pt>
                <c:pt idx="1261">
                  <c:v>5600</c:v>
                </c:pt>
                <c:pt idx="1262">
                  <c:v>5600</c:v>
                </c:pt>
                <c:pt idx="1263">
                  <c:v>6000</c:v>
                </c:pt>
                <c:pt idx="1264">
                  <c:v>5200</c:v>
                </c:pt>
                <c:pt idx="1265">
                  <c:v>5400</c:v>
                </c:pt>
                <c:pt idx="1266">
                  <c:v>5700</c:v>
                </c:pt>
                <c:pt idx="1267">
                  <c:v>5700</c:v>
                </c:pt>
                <c:pt idx="1268">
                  <c:v>5300</c:v>
                </c:pt>
                <c:pt idx="1269">
                  <c:v>5600</c:v>
                </c:pt>
                <c:pt idx="1270">
                  <c:v>5500</c:v>
                </c:pt>
                <c:pt idx="1271">
                  <c:v>5400</c:v>
                </c:pt>
                <c:pt idx="1272">
                  <c:v>4900</c:v>
                </c:pt>
                <c:pt idx="1273">
                  <c:v>5000</c:v>
                </c:pt>
                <c:pt idx="1274">
                  <c:v>5000</c:v>
                </c:pt>
                <c:pt idx="1275">
                  <c:v>4700</c:v>
                </c:pt>
                <c:pt idx="1276">
                  <c:v>4900</c:v>
                </c:pt>
                <c:pt idx="1277">
                  <c:v>5200</c:v>
                </c:pt>
                <c:pt idx="1278">
                  <c:v>5000</c:v>
                </c:pt>
                <c:pt idx="1279">
                  <c:v>4800</c:v>
                </c:pt>
                <c:pt idx="1280">
                  <c:v>4900</c:v>
                </c:pt>
                <c:pt idx="1281">
                  <c:v>4800</c:v>
                </c:pt>
                <c:pt idx="1282">
                  <c:v>5000</c:v>
                </c:pt>
                <c:pt idx="1283">
                  <c:v>5100</c:v>
                </c:pt>
                <c:pt idx="1284">
                  <c:v>4900</c:v>
                </c:pt>
                <c:pt idx="1285">
                  <c:v>4900</c:v>
                </c:pt>
                <c:pt idx="1286">
                  <c:v>5300</c:v>
                </c:pt>
                <c:pt idx="1287">
                  <c:v>5100</c:v>
                </c:pt>
                <c:pt idx="1288">
                  <c:v>8700</c:v>
                </c:pt>
                <c:pt idx="1289">
                  <c:v>5600</c:v>
                </c:pt>
                <c:pt idx="1290">
                  <c:v>5700</c:v>
                </c:pt>
                <c:pt idx="1291">
                  <c:v>5500</c:v>
                </c:pt>
                <c:pt idx="1292">
                  <c:v>5700</c:v>
                </c:pt>
                <c:pt idx="1293">
                  <c:v>5200</c:v>
                </c:pt>
                <c:pt idx="1294">
                  <c:v>5800</c:v>
                </c:pt>
                <c:pt idx="1295">
                  <c:v>5200</c:v>
                </c:pt>
                <c:pt idx="1296">
                  <c:v>5600</c:v>
                </c:pt>
                <c:pt idx="1297">
                  <c:v>5400</c:v>
                </c:pt>
                <c:pt idx="1298">
                  <c:v>5000</c:v>
                </c:pt>
                <c:pt idx="1299">
                  <c:v>5000</c:v>
                </c:pt>
                <c:pt idx="1300">
                  <c:v>5300</c:v>
                </c:pt>
                <c:pt idx="1301">
                  <c:v>4700</c:v>
                </c:pt>
                <c:pt idx="1302">
                  <c:v>5100</c:v>
                </c:pt>
                <c:pt idx="1303">
                  <c:v>5000</c:v>
                </c:pt>
                <c:pt idx="1304">
                  <c:v>5400</c:v>
                </c:pt>
                <c:pt idx="1305">
                  <c:v>5300</c:v>
                </c:pt>
                <c:pt idx="1306">
                  <c:v>5600</c:v>
                </c:pt>
                <c:pt idx="1307">
                  <c:v>5500</c:v>
                </c:pt>
                <c:pt idx="1308">
                  <c:v>5500</c:v>
                </c:pt>
                <c:pt idx="1309">
                  <c:v>5400</c:v>
                </c:pt>
                <c:pt idx="1310">
                  <c:v>5500</c:v>
                </c:pt>
                <c:pt idx="1311">
                  <c:v>5600</c:v>
                </c:pt>
                <c:pt idx="1312">
                  <c:v>5300</c:v>
                </c:pt>
                <c:pt idx="1313">
                  <c:v>5400</c:v>
                </c:pt>
                <c:pt idx="1314">
                  <c:v>5300</c:v>
                </c:pt>
                <c:pt idx="1315">
                  <c:v>5500</c:v>
                </c:pt>
                <c:pt idx="1316">
                  <c:v>5300</c:v>
                </c:pt>
                <c:pt idx="1317">
                  <c:v>4900</c:v>
                </c:pt>
                <c:pt idx="1318">
                  <c:v>5500</c:v>
                </c:pt>
                <c:pt idx="1319">
                  <c:v>5600</c:v>
                </c:pt>
                <c:pt idx="1320">
                  <c:v>5100</c:v>
                </c:pt>
                <c:pt idx="1321">
                  <c:v>5200</c:v>
                </c:pt>
                <c:pt idx="1322">
                  <c:v>4900</c:v>
                </c:pt>
                <c:pt idx="1323">
                  <c:v>4800</c:v>
                </c:pt>
                <c:pt idx="1324">
                  <c:v>5600</c:v>
                </c:pt>
                <c:pt idx="1325">
                  <c:v>5200</c:v>
                </c:pt>
                <c:pt idx="1326">
                  <c:v>4900</c:v>
                </c:pt>
                <c:pt idx="1327">
                  <c:v>15200</c:v>
                </c:pt>
                <c:pt idx="1328">
                  <c:v>4800</c:v>
                </c:pt>
                <c:pt idx="1329">
                  <c:v>6500</c:v>
                </c:pt>
                <c:pt idx="1330">
                  <c:v>7400</c:v>
                </c:pt>
                <c:pt idx="1331">
                  <c:v>5200</c:v>
                </c:pt>
                <c:pt idx="1332">
                  <c:v>5100</c:v>
                </c:pt>
                <c:pt idx="1333">
                  <c:v>5100</c:v>
                </c:pt>
                <c:pt idx="1334">
                  <c:v>5000</c:v>
                </c:pt>
                <c:pt idx="1335">
                  <c:v>5700</c:v>
                </c:pt>
                <c:pt idx="1336">
                  <c:v>5100</c:v>
                </c:pt>
                <c:pt idx="1337">
                  <c:v>12100</c:v>
                </c:pt>
                <c:pt idx="1338">
                  <c:v>5300</c:v>
                </c:pt>
                <c:pt idx="1339">
                  <c:v>5800</c:v>
                </c:pt>
                <c:pt idx="1340">
                  <c:v>5300</c:v>
                </c:pt>
                <c:pt idx="1341">
                  <c:v>5300</c:v>
                </c:pt>
                <c:pt idx="1342">
                  <c:v>5200</c:v>
                </c:pt>
                <c:pt idx="1343">
                  <c:v>5100</c:v>
                </c:pt>
                <c:pt idx="1344">
                  <c:v>5100</c:v>
                </c:pt>
                <c:pt idx="1345">
                  <c:v>6700</c:v>
                </c:pt>
                <c:pt idx="1346">
                  <c:v>5700</c:v>
                </c:pt>
                <c:pt idx="1347">
                  <c:v>6100</c:v>
                </c:pt>
                <c:pt idx="1348">
                  <c:v>6000</c:v>
                </c:pt>
                <c:pt idx="1349">
                  <c:v>5400</c:v>
                </c:pt>
                <c:pt idx="1350">
                  <c:v>6100</c:v>
                </c:pt>
                <c:pt idx="1351">
                  <c:v>6000</c:v>
                </c:pt>
                <c:pt idx="1352">
                  <c:v>5500</c:v>
                </c:pt>
                <c:pt idx="1353">
                  <c:v>5600</c:v>
                </c:pt>
                <c:pt idx="1354">
                  <c:v>6200</c:v>
                </c:pt>
                <c:pt idx="1355">
                  <c:v>5900</c:v>
                </c:pt>
                <c:pt idx="1356">
                  <c:v>6100</c:v>
                </c:pt>
                <c:pt idx="1357">
                  <c:v>7300</c:v>
                </c:pt>
                <c:pt idx="1358">
                  <c:v>6000</c:v>
                </c:pt>
                <c:pt idx="1359">
                  <c:v>5800</c:v>
                </c:pt>
                <c:pt idx="1360">
                  <c:v>5900</c:v>
                </c:pt>
                <c:pt idx="1361">
                  <c:v>5900</c:v>
                </c:pt>
                <c:pt idx="1362">
                  <c:v>5700</c:v>
                </c:pt>
                <c:pt idx="1363">
                  <c:v>5800</c:v>
                </c:pt>
                <c:pt idx="1364">
                  <c:v>5500</c:v>
                </c:pt>
                <c:pt idx="1365">
                  <c:v>5600</c:v>
                </c:pt>
                <c:pt idx="1366">
                  <c:v>5100</c:v>
                </c:pt>
                <c:pt idx="1367">
                  <c:v>5100</c:v>
                </c:pt>
                <c:pt idx="1368">
                  <c:v>5500</c:v>
                </c:pt>
                <c:pt idx="1369">
                  <c:v>5900</c:v>
                </c:pt>
                <c:pt idx="1370">
                  <c:v>5300</c:v>
                </c:pt>
                <c:pt idx="1371">
                  <c:v>5200</c:v>
                </c:pt>
                <c:pt idx="1372">
                  <c:v>5600</c:v>
                </c:pt>
                <c:pt idx="1373">
                  <c:v>5300</c:v>
                </c:pt>
                <c:pt idx="1374">
                  <c:v>5500</c:v>
                </c:pt>
                <c:pt idx="1375">
                  <c:v>5600</c:v>
                </c:pt>
                <c:pt idx="1376">
                  <c:v>15300</c:v>
                </c:pt>
                <c:pt idx="1377">
                  <c:v>5500</c:v>
                </c:pt>
                <c:pt idx="1378">
                  <c:v>5400</c:v>
                </c:pt>
                <c:pt idx="1379">
                  <c:v>6000</c:v>
                </c:pt>
                <c:pt idx="1380">
                  <c:v>5700</c:v>
                </c:pt>
                <c:pt idx="1381">
                  <c:v>5700</c:v>
                </c:pt>
                <c:pt idx="1382">
                  <c:v>6000</c:v>
                </c:pt>
                <c:pt idx="1383">
                  <c:v>5500</c:v>
                </c:pt>
                <c:pt idx="1384">
                  <c:v>5300</c:v>
                </c:pt>
                <c:pt idx="1385">
                  <c:v>5700</c:v>
                </c:pt>
                <c:pt idx="1386">
                  <c:v>6100</c:v>
                </c:pt>
                <c:pt idx="1387">
                  <c:v>5700</c:v>
                </c:pt>
                <c:pt idx="1388">
                  <c:v>5700</c:v>
                </c:pt>
                <c:pt idx="1389">
                  <c:v>6500</c:v>
                </c:pt>
                <c:pt idx="1390">
                  <c:v>5800</c:v>
                </c:pt>
                <c:pt idx="1391">
                  <c:v>5700</c:v>
                </c:pt>
                <c:pt idx="1392">
                  <c:v>7100</c:v>
                </c:pt>
                <c:pt idx="1393">
                  <c:v>9600</c:v>
                </c:pt>
                <c:pt idx="1394">
                  <c:v>5900</c:v>
                </c:pt>
                <c:pt idx="1395">
                  <c:v>5800</c:v>
                </c:pt>
                <c:pt idx="1396">
                  <c:v>5800</c:v>
                </c:pt>
                <c:pt idx="1397">
                  <c:v>5900</c:v>
                </c:pt>
                <c:pt idx="1398">
                  <c:v>6000</c:v>
                </c:pt>
                <c:pt idx="1399">
                  <c:v>6000</c:v>
                </c:pt>
                <c:pt idx="1400">
                  <c:v>5800</c:v>
                </c:pt>
                <c:pt idx="1401">
                  <c:v>6100</c:v>
                </c:pt>
                <c:pt idx="1402">
                  <c:v>7200</c:v>
                </c:pt>
                <c:pt idx="1403">
                  <c:v>6200</c:v>
                </c:pt>
                <c:pt idx="1404">
                  <c:v>5900</c:v>
                </c:pt>
                <c:pt idx="1405">
                  <c:v>6100</c:v>
                </c:pt>
                <c:pt idx="1406">
                  <c:v>6000</c:v>
                </c:pt>
                <c:pt idx="1407">
                  <c:v>6400</c:v>
                </c:pt>
                <c:pt idx="1408">
                  <c:v>6000</c:v>
                </c:pt>
                <c:pt idx="1409">
                  <c:v>6000</c:v>
                </c:pt>
                <c:pt idx="1410">
                  <c:v>6100</c:v>
                </c:pt>
                <c:pt idx="1411">
                  <c:v>5900</c:v>
                </c:pt>
                <c:pt idx="1412">
                  <c:v>6300</c:v>
                </c:pt>
                <c:pt idx="1413">
                  <c:v>6000</c:v>
                </c:pt>
                <c:pt idx="1414">
                  <c:v>6400</c:v>
                </c:pt>
                <c:pt idx="1415">
                  <c:v>9800</c:v>
                </c:pt>
                <c:pt idx="1416">
                  <c:v>6100</c:v>
                </c:pt>
                <c:pt idx="1417">
                  <c:v>5900</c:v>
                </c:pt>
                <c:pt idx="1418">
                  <c:v>5900</c:v>
                </c:pt>
                <c:pt idx="1419">
                  <c:v>5900</c:v>
                </c:pt>
                <c:pt idx="1420">
                  <c:v>6300</c:v>
                </c:pt>
                <c:pt idx="1421">
                  <c:v>5600</c:v>
                </c:pt>
                <c:pt idx="1422">
                  <c:v>5600</c:v>
                </c:pt>
                <c:pt idx="1423">
                  <c:v>6000</c:v>
                </c:pt>
                <c:pt idx="1424">
                  <c:v>5800</c:v>
                </c:pt>
                <c:pt idx="1425">
                  <c:v>5800</c:v>
                </c:pt>
                <c:pt idx="1426">
                  <c:v>5800</c:v>
                </c:pt>
                <c:pt idx="1427">
                  <c:v>6500</c:v>
                </c:pt>
                <c:pt idx="1428">
                  <c:v>5800</c:v>
                </c:pt>
                <c:pt idx="1429">
                  <c:v>5800</c:v>
                </c:pt>
                <c:pt idx="1430">
                  <c:v>9000</c:v>
                </c:pt>
                <c:pt idx="1431">
                  <c:v>5700</c:v>
                </c:pt>
                <c:pt idx="1432">
                  <c:v>6400</c:v>
                </c:pt>
                <c:pt idx="1433">
                  <c:v>6000</c:v>
                </c:pt>
                <c:pt idx="1434">
                  <c:v>6200</c:v>
                </c:pt>
                <c:pt idx="1435">
                  <c:v>5800</c:v>
                </c:pt>
                <c:pt idx="1436">
                  <c:v>6000</c:v>
                </c:pt>
                <c:pt idx="1437">
                  <c:v>6000</c:v>
                </c:pt>
                <c:pt idx="1438">
                  <c:v>6000</c:v>
                </c:pt>
                <c:pt idx="1439">
                  <c:v>5700</c:v>
                </c:pt>
                <c:pt idx="1440">
                  <c:v>6100</c:v>
                </c:pt>
                <c:pt idx="1441">
                  <c:v>6000</c:v>
                </c:pt>
                <c:pt idx="1442">
                  <c:v>5400</c:v>
                </c:pt>
                <c:pt idx="1443">
                  <c:v>5600</c:v>
                </c:pt>
                <c:pt idx="1444">
                  <c:v>5400</c:v>
                </c:pt>
                <c:pt idx="1445">
                  <c:v>12100</c:v>
                </c:pt>
                <c:pt idx="1446">
                  <c:v>6000</c:v>
                </c:pt>
                <c:pt idx="1447">
                  <c:v>5500</c:v>
                </c:pt>
                <c:pt idx="1448">
                  <c:v>6100</c:v>
                </c:pt>
                <c:pt idx="1449">
                  <c:v>5400</c:v>
                </c:pt>
                <c:pt idx="1450">
                  <c:v>5500</c:v>
                </c:pt>
                <c:pt idx="1451">
                  <c:v>10000</c:v>
                </c:pt>
                <c:pt idx="1452">
                  <c:v>17500</c:v>
                </c:pt>
                <c:pt idx="1453">
                  <c:v>9800</c:v>
                </c:pt>
                <c:pt idx="1454">
                  <c:v>6500</c:v>
                </c:pt>
                <c:pt idx="1455">
                  <c:v>6800</c:v>
                </c:pt>
                <c:pt idx="1456">
                  <c:v>5500</c:v>
                </c:pt>
                <c:pt idx="1457">
                  <c:v>6900</c:v>
                </c:pt>
                <c:pt idx="1458">
                  <c:v>6200</c:v>
                </c:pt>
                <c:pt idx="1459">
                  <c:v>6400</c:v>
                </c:pt>
                <c:pt idx="1460">
                  <c:v>6500</c:v>
                </c:pt>
                <c:pt idx="1461">
                  <c:v>6500</c:v>
                </c:pt>
                <c:pt idx="1462">
                  <c:v>5900</c:v>
                </c:pt>
                <c:pt idx="1463">
                  <c:v>6600</c:v>
                </c:pt>
                <c:pt idx="1464">
                  <c:v>6400</c:v>
                </c:pt>
                <c:pt idx="1465">
                  <c:v>6100</c:v>
                </c:pt>
                <c:pt idx="1466">
                  <c:v>6300</c:v>
                </c:pt>
                <c:pt idx="1467">
                  <c:v>6000</c:v>
                </c:pt>
                <c:pt idx="1468">
                  <c:v>6100</c:v>
                </c:pt>
                <c:pt idx="1469">
                  <c:v>6100</c:v>
                </c:pt>
                <c:pt idx="1470">
                  <c:v>6000</c:v>
                </c:pt>
                <c:pt idx="1471">
                  <c:v>5400</c:v>
                </c:pt>
                <c:pt idx="1472">
                  <c:v>5500</c:v>
                </c:pt>
                <c:pt idx="1473">
                  <c:v>6300</c:v>
                </c:pt>
                <c:pt idx="1474">
                  <c:v>8700</c:v>
                </c:pt>
                <c:pt idx="1475">
                  <c:v>6200</c:v>
                </c:pt>
                <c:pt idx="1476">
                  <c:v>6300</c:v>
                </c:pt>
                <c:pt idx="1477">
                  <c:v>6200</c:v>
                </c:pt>
                <c:pt idx="1478">
                  <c:v>6400</c:v>
                </c:pt>
                <c:pt idx="1479">
                  <c:v>6200</c:v>
                </c:pt>
                <c:pt idx="1480">
                  <c:v>6000</c:v>
                </c:pt>
                <c:pt idx="1481">
                  <c:v>6500</c:v>
                </c:pt>
                <c:pt idx="1482">
                  <c:v>6500</c:v>
                </c:pt>
                <c:pt idx="1483">
                  <c:v>6000</c:v>
                </c:pt>
                <c:pt idx="1484">
                  <c:v>5700</c:v>
                </c:pt>
                <c:pt idx="1485">
                  <c:v>6200</c:v>
                </c:pt>
                <c:pt idx="1486">
                  <c:v>5800</c:v>
                </c:pt>
                <c:pt idx="1487">
                  <c:v>6000</c:v>
                </c:pt>
                <c:pt idx="1488">
                  <c:v>6600</c:v>
                </c:pt>
                <c:pt idx="1489">
                  <c:v>6100</c:v>
                </c:pt>
                <c:pt idx="1490">
                  <c:v>5900</c:v>
                </c:pt>
                <c:pt idx="1491">
                  <c:v>7100</c:v>
                </c:pt>
                <c:pt idx="1492">
                  <c:v>6000</c:v>
                </c:pt>
                <c:pt idx="1493">
                  <c:v>5900</c:v>
                </c:pt>
                <c:pt idx="1494">
                  <c:v>5700</c:v>
                </c:pt>
                <c:pt idx="1495">
                  <c:v>5400</c:v>
                </c:pt>
                <c:pt idx="1496">
                  <c:v>5600</c:v>
                </c:pt>
                <c:pt idx="1497">
                  <c:v>5900</c:v>
                </c:pt>
                <c:pt idx="1498">
                  <c:v>5700</c:v>
                </c:pt>
                <c:pt idx="1499">
                  <c:v>5400</c:v>
                </c:pt>
                <c:pt idx="1500">
                  <c:v>6100</c:v>
                </c:pt>
                <c:pt idx="1501">
                  <c:v>5900</c:v>
                </c:pt>
                <c:pt idx="1502">
                  <c:v>5800</c:v>
                </c:pt>
                <c:pt idx="1503">
                  <c:v>6400</c:v>
                </c:pt>
                <c:pt idx="1504">
                  <c:v>6200</c:v>
                </c:pt>
                <c:pt idx="1505">
                  <c:v>6100</c:v>
                </c:pt>
                <c:pt idx="1506">
                  <c:v>6100</c:v>
                </c:pt>
                <c:pt idx="1507">
                  <c:v>5800</c:v>
                </c:pt>
                <c:pt idx="1508">
                  <c:v>6300</c:v>
                </c:pt>
                <c:pt idx="1509">
                  <c:v>6200</c:v>
                </c:pt>
                <c:pt idx="1510">
                  <c:v>11700</c:v>
                </c:pt>
                <c:pt idx="1511">
                  <c:v>5800</c:v>
                </c:pt>
                <c:pt idx="1512">
                  <c:v>5700</c:v>
                </c:pt>
                <c:pt idx="1513">
                  <c:v>6200</c:v>
                </c:pt>
                <c:pt idx="1514">
                  <c:v>6000</c:v>
                </c:pt>
                <c:pt idx="1515">
                  <c:v>6500</c:v>
                </c:pt>
                <c:pt idx="1516">
                  <c:v>6500</c:v>
                </c:pt>
                <c:pt idx="1517">
                  <c:v>6200</c:v>
                </c:pt>
                <c:pt idx="1518">
                  <c:v>7400</c:v>
                </c:pt>
                <c:pt idx="1519">
                  <c:v>6200</c:v>
                </c:pt>
                <c:pt idx="1520">
                  <c:v>6100</c:v>
                </c:pt>
                <c:pt idx="1521">
                  <c:v>6400</c:v>
                </c:pt>
                <c:pt idx="1522">
                  <c:v>6800</c:v>
                </c:pt>
                <c:pt idx="1523">
                  <c:v>6500</c:v>
                </c:pt>
                <c:pt idx="1524">
                  <c:v>11800</c:v>
                </c:pt>
                <c:pt idx="1525">
                  <c:v>6100</c:v>
                </c:pt>
                <c:pt idx="1526">
                  <c:v>6200</c:v>
                </c:pt>
                <c:pt idx="1527">
                  <c:v>6400</c:v>
                </c:pt>
                <c:pt idx="1528">
                  <c:v>6300</c:v>
                </c:pt>
                <c:pt idx="1529">
                  <c:v>6200</c:v>
                </c:pt>
                <c:pt idx="1530">
                  <c:v>6000</c:v>
                </c:pt>
                <c:pt idx="1531">
                  <c:v>7100</c:v>
                </c:pt>
                <c:pt idx="1532">
                  <c:v>6800</c:v>
                </c:pt>
                <c:pt idx="1533">
                  <c:v>6700</c:v>
                </c:pt>
                <c:pt idx="1534">
                  <c:v>7200</c:v>
                </c:pt>
                <c:pt idx="1535">
                  <c:v>6700</c:v>
                </c:pt>
                <c:pt idx="1536">
                  <c:v>6100</c:v>
                </c:pt>
                <c:pt idx="1537">
                  <c:v>6800</c:v>
                </c:pt>
                <c:pt idx="1538">
                  <c:v>20300</c:v>
                </c:pt>
                <c:pt idx="1539">
                  <c:v>5900</c:v>
                </c:pt>
                <c:pt idx="1540">
                  <c:v>6600</c:v>
                </c:pt>
                <c:pt idx="1541">
                  <c:v>6000</c:v>
                </c:pt>
                <c:pt idx="1542">
                  <c:v>6900</c:v>
                </c:pt>
                <c:pt idx="1543">
                  <c:v>6600</c:v>
                </c:pt>
                <c:pt idx="1544">
                  <c:v>7200</c:v>
                </c:pt>
                <c:pt idx="1545">
                  <c:v>15400</c:v>
                </c:pt>
                <c:pt idx="1546">
                  <c:v>6400</c:v>
                </c:pt>
                <c:pt idx="1547">
                  <c:v>6600</c:v>
                </c:pt>
                <c:pt idx="1548">
                  <c:v>7100</c:v>
                </c:pt>
                <c:pt idx="1549">
                  <c:v>7000</c:v>
                </c:pt>
                <c:pt idx="1550">
                  <c:v>7000</c:v>
                </c:pt>
                <c:pt idx="1551">
                  <c:v>7100</c:v>
                </c:pt>
                <c:pt idx="1552">
                  <c:v>10100</c:v>
                </c:pt>
                <c:pt idx="1553">
                  <c:v>6700</c:v>
                </c:pt>
                <c:pt idx="1554">
                  <c:v>6100</c:v>
                </c:pt>
                <c:pt idx="1555">
                  <c:v>7000</c:v>
                </c:pt>
                <c:pt idx="1556">
                  <c:v>6500</c:v>
                </c:pt>
                <c:pt idx="1557">
                  <c:v>6600</c:v>
                </c:pt>
                <c:pt idx="1558">
                  <c:v>6700</c:v>
                </c:pt>
                <c:pt idx="1559">
                  <c:v>6700</c:v>
                </c:pt>
                <c:pt idx="1560">
                  <c:v>6900</c:v>
                </c:pt>
                <c:pt idx="1561">
                  <c:v>6800</c:v>
                </c:pt>
                <c:pt idx="1562">
                  <c:v>6100</c:v>
                </c:pt>
                <c:pt idx="1563">
                  <c:v>6200</c:v>
                </c:pt>
                <c:pt idx="1564">
                  <c:v>6200</c:v>
                </c:pt>
                <c:pt idx="1565">
                  <c:v>7100</c:v>
                </c:pt>
                <c:pt idx="1566">
                  <c:v>6900</c:v>
                </c:pt>
                <c:pt idx="1567">
                  <c:v>7000</c:v>
                </c:pt>
                <c:pt idx="1568">
                  <c:v>6700</c:v>
                </c:pt>
                <c:pt idx="1569">
                  <c:v>6700</c:v>
                </c:pt>
                <c:pt idx="1570">
                  <c:v>7000</c:v>
                </c:pt>
                <c:pt idx="1571">
                  <c:v>6600</c:v>
                </c:pt>
                <c:pt idx="1572">
                  <c:v>5800</c:v>
                </c:pt>
                <c:pt idx="1573">
                  <c:v>6500</c:v>
                </c:pt>
                <c:pt idx="1574">
                  <c:v>6400</c:v>
                </c:pt>
                <c:pt idx="1575">
                  <c:v>6700</c:v>
                </c:pt>
                <c:pt idx="1576">
                  <c:v>16400</c:v>
                </c:pt>
                <c:pt idx="1577">
                  <c:v>6000</c:v>
                </c:pt>
                <c:pt idx="1578">
                  <c:v>5900</c:v>
                </c:pt>
                <c:pt idx="1579">
                  <c:v>5800</c:v>
                </c:pt>
                <c:pt idx="1580">
                  <c:v>6000</c:v>
                </c:pt>
                <c:pt idx="1581">
                  <c:v>6300</c:v>
                </c:pt>
                <c:pt idx="1582">
                  <c:v>6000</c:v>
                </c:pt>
                <c:pt idx="1583">
                  <c:v>6900</c:v>
                </c:pt>
                <c:pt idx="1584">
                  <c:v>6500</c:v>
                </c:pt>
                <c:pt idx="1585">
                  <c:v>6700</c:v>
                </c:pt>
                <c:pt idx="1586">
                  <c:v>6500</c:v>
                </c:pt>
                <c:pt idx="1587">
                  <c:v>6400</c:v>
                </c:pt>
                <c:pt idx="1588">
                  <c:v>6100</c:v>
                </c:pt>
                <c:pt idx="1589">
                  <c:v>6800</c:v>
                </c:pt>
                <c:pt idx="1590">
                  <c:v>6900</c:v>
                </c:pt>
                <c:pt idx="1591">
                  <c:v>6300</c:v>
                </c:pt>
                <c:pt idx="1592">
                  <c:v>7100</c:v>
                </c:pt>
                <c:pt idx="1593">
                  <c:v>6600</c:v>
                </c:pt>
                <c:pt idx="1594">
                  <c:v>7000</c:v>
                </c:pt>
                <c:pt idx="1595">
                  <c:v>6900</c:v>
                </c:pt>
                <c:pt idx="1596">
                  <c:v>6600</c:v>
                </c:pt>
                <c:pt idx="1597">
                  <c:v>6600</c:v>
                </c:pt>
                <c:pt idx="1598">
                  <c:v>6600</c:v>
                </c:pt>
                <c:pt idx="1599">
                  <c:v>11300</c:v>
                </c:pt>
                <c:pt idx="1600">
                  <c:v>6500</c:v>
                </c:pt>
                <c:pt idx="1601">
                  <c:v>6700</c:v>
                </c:pt>
                <c:pt idx="1602">
                  <c:v>6500</c:v>
                </c:pt>
                <c:pt idx="1603">
                  <c:v>7000</c:v>
                </c:pt>
                <c:pt idx="1604">
                  <c:v>6600</c:v>
                </c:pt>
                <c:pt idx="1605">
                  <c:v>6600</c:v>
                </c:pt>
                <c:pt idx="1606">
                  <c:v>18300</c:v>
                </c:pt>
                <c:pt idx="1607">
                  <c:v>6600</c:v>
                </c:pt>
                <c:pt idx="1608">
                  <c:v>6300</c:v>
                </c:pt>
                <c:pt idx="1609">
                  <c:v>6800</c:v>
                </c:pt>
                <c:pt idx="1610">
                  <c:v>6700</c:v>
                </c:pt>
                <c:pt idx="1611">
                  <c:v>6600</c:v>
                </c:pt>
                <c:pt idx="1612">
                  <c:v>6800</c:v>
                </c:pt>
                <c:pt idx="1613">
                  <c:v>7500</c:v>
                </c:pt>
                <c:pt idx="1614">
                  <c:v>6700</c:v>
                </c:pt>
                <c:pt idx="1615">
                  <c:v>6300</c:v>
                </c:pt>
                <c:pt idx="1616">
                  <c:v>7200</c:v>
                </c:pt>
                <c:pt idx="1617">
                  <c:v>7000</c:v>
                </c:pt>
                <c:pt idx="1618">
                  <c:v>8200</c:v>
                </c:pt>
                <c:pt idx="1619">
                  <c:v>6700</c:v>
                </c:pt>
                <c:pt idx="1620">
                  <c:v>6500</c:v>
                </c:pt>
                <c:pt idx="1621">
                  <c:v>6800</c:v>
                </c:pt>
                <c:pt idx="1622">
                  <c:v>6700</c:v>
                </c:pt>
                <c:pt idx="1623">
                  <c:v>6700</c:v>
                </c:pt>
                <c:pt idx="1624">
                  <c:v>6200</c:v>
                </c:pt>
                <c:pt idx="1625">
                  <c:v>6200</c:v>
                </c:pt>
                <c:pt idx="1626">
                  <c:v>6900</c:v>
                </c:pt>
                <c:pt idx="1627">
                  <c:v>6400</c:v>
                </c:pt>
                <c:pt idx="1628">
                  <c:v>6400</c:v>
                </c:pt>
                <c:pt idx="1629">
                  <c:v>6300</c:v>
                </c:pt>
                <c:pt idx="1630">
                  <c:v>6600</c:v>
                </c:pt>
                <c:pt idx="1631">
                  <c:v>6800</c:v>
                </c:pt>
                <c:pt idx="1632">
                  <c:v>6700</c:v>
                </c:pt>
                <c:pt idx="1633">
                  <c:v>7500</c:v>
                </c:pt>
                <c:pt idx="1634">
                  <c:v>6900</c:v>
                </c:pt>
                <c:pt idx="1635">
                  <c:v>6800</c:v>
                </c:pt>
                <c:pt idx="1636">
                  <c:v>6700</c:v>
                </c:pt>
                <c:pt idx="1637">
                  <c:v>6800</c:v>
                </c:pt>
                <c:pt idx="1638">
                  <c:v>10500</c:v>
                </c:pt>
                <c:pt idx="1639">
                  <c:v>6600</c:v>
                </c:pt>
                <c:pt idx="1640">
                  <c:v>6500</c:v>
                </c:pt>
                <c:pt idx="1641">
                  <c:v>6600</c:v>
                </c:pt>
                <c:pt idx="1642">
                  <c:v>6300</c:v>
                </c:pt>
                <c:pt idx="1643">
                  <c:v>6500</c:v>
                </c:pt>
                <c:pt idx="1644">
                  <c:v>6600</c:v>
                </c:pt>
                <c:pt idx="1645">
                  <c:v>6400</c:v>
                </c:pt>
                <c:pt idx="1646">
                  <c:v>6900</c:v>
                </c:pt>
                <c:pt idx="1647">
                  <c:v>7100</c:v>
                </c:pt>
                <c:pt idx="1648">
                  <c:v>6400</c:v>
                </c:pt>
                <c:pt idx="1649">
                  <c:v>6700</c:v>
                </c:pt>
                <c:pt idx="1650">
                  <c:v>7200</c:v>
                </c:pt>
                <c:pt idx="1651">
                  <c:v>6600</c:v>
                </c:pt>
                <c:pt idx="1652">
                  <c:v>8800</c:v>
                </c:pt>
                <c:pt idx="1653">
                  <c:v>6800</c:v>
                </c:pt>
                <c:pt idx="1654">
                  <c:v>7000</c:v>
                </c:pt>
                <c:pt idx="1655">
                  <c:v>6800</c:v>
                </c:pt>
                <c:pt idx="1656">
                  <c:v>6500</c:v>
                </c:pt>
                <c:pt idx="1657">
                  <c:v>6700</c:v>
                </c:pt>
                <c:pt idx="1658">
                  <c:v>6600</c:v>
                </c:pt>
                <c:pt idx="1659">
                  <c:v>6700</c:v>
                </c:pt>
                <c:pt idx="1660">
                  <c:v>6800</c:v>
                </c:pt>
                <c:pt idx="1661">
                  <c:v>7300</c:v>
                </c:pt>
                <c:pt idx="1662">
                  <c:v>6400</c:v>
                </c:pt>
                <c:pt idx="1663">
                  <c:v>7000</c:v>
                </c:pt>
                <c:pt idx="1664">
                  <c:v>6500</c:v>
                </c:pt>
                <c:pt idx="1665">
                  <c:v>12400</c:v>
                </c:pt>
                <c:pt idx="1666">
                  <c:v>6500</c:v>
                </c:pt>
                <c:pt idx="1667">
                  <c:v>7300</c:v>
                </c:pt>
                <c:pt idx="1668">
                  <c:v>6800</c:v>
                </c:pt>
                <c:pt idx="1669">
                  <c:v>7100</c:v>
                </c:pt>
                <c:pt idx="1670">
                  <c:v>7100</c:v>
                </c:pt>
                <c:pt idx="1671">
                  <c:v>7000</c:v>
                </c:pt>
                <c:pt idx="1672">
                  <c:v>6400</c:v>
                </c:pt>
                <c:pt idx="1673">
                  <c:v>6300</c:v>
                </c:pt>
                <c:pt idx="1674">
                  <c:v>6400</c:v>
                </c:pt>
                <c:pt idx="1675">
                  <c:v>6400</c:v>
                </c:pt>
                <c:pt idx="1676">
                  <c:v>6400</c:v>
                </c:pt>
                <c:pt idx="1677">
                  <c:v>6900</c:v>
                </c:pt>
                <c:pt idx="1678">
                  <c:v>7100</c:v>
                </c:pt>
                <c:pt idx="1679">
                  <c:v>7000</c:v>
                </c:pt>
                <c:pt idx="1680">
                  <c:v>6400</c:v>
                </c:pt>
                <c:pt idx="1681">
                  <c:v>7000</c:v>
                </c:pt>
                <c:pt idx="1682">
                  <c:v>6600</c:v>
                </c:pt>
                <c:pt idx="1683">
                  <c:v>7300</c:v>
                </c:pt>
                <c:pt idx="1684">
                  <c:v>6700</c:v>
                </c:pt>
                <c:pt idx="1685">
                  <c:v>8800</c:v>
                </c:pt>
                <c:pt idx="1686">
                  <c:v>7500</c:v>
                </c:pt>
                <c:pt idx="1687">
                  <c:v>7600</c:v>
                </c:pt>
                <c:pt idx="1688">
                  <c:v>7000</c:v>
                </c:pt>
                <c:pt idx="1689">
                  <c:v>6500</c:v>
                </c:pt>
                <c:pt idx="1690">
                  <c:v>6600</c:v>
                </c:pt>
                <c:pt idx="1691">
                  <c:v>6400</c:v>
                </c:pt>
                <c:pt idx="1692">
                  <c:v>7200</c:v>
                </c:pt>
                <c:pt idx="1693">
                  <c:v>7400</c:v>
                </c:pt>
                <c:pt idx="1694">
                  <c:v>7500</c:v>
                </c:pt>
                <c:pt idx="1695">
                  <c:v>6900</c:v>
                </c:pt>
                <c:pt idx="1696">
                  <c:v>7000</c:v>
                </c:pt>
                <c:pt idx="1697">
                  <c:v>7100</c:v>
                </c:pt>
                <c:pt idx="1698">
                  <c:v>6900</c:v>
                </c:pt>
                <c:pt idx="1699">
                  <c:v>7200</c:v>
                </c:pt>
                <c:pt idx="1700">
                  <c:v>6900</c:v>
                </c:pt>
                <c:pt idx="1701">
                  <c:v>6800</c:v>
                </c:pt>
                <c:pt idx="1702">
                  <c:v>6700</c:v>
                </c:pt>
                <c:pt idx="1703">
                  <c:v>13400</c:v>
                </c:pt>
                <c:pt idx="1704">
                  <c:v>11600</c:v>
                </c:pt>
                <c:pt idx="1705">
                  <c:v>11600</c:v>
                </c:pt>
                <c:pt idx="1706">
                  <c:v>7200</c:v>
                </c:pt>
                <c:pt idx="1707">
                  <c:v>10900</c:v>
                </c:pt>
                <c:pt idx="1708">
                  <c:v>7200</c:v>
                </c:pt>
                <c:pt idx="1709">
                  <c:v>7600</c:v>
                </c:pt>
                <c:pt idx="1710">
                  <c:v>6800</c:v>
                </c:pt>
                <c:pt idx="1711">
                  <c:v>6600</c:v>
                </c:pt>
                <c:pt idx="1712">
                  <c:v>6500</c:v>
                </c:pt>
                <c:pt idx="1713">
                  <c:v>6600</c:v>
                </c:pt>
                <c:pt idx="1714">
                  <c:v>6500</c:v>
                </c:pt>
                <c:pt idx="1715">
                  <c:v>7800</c:v>
                </c:pt>
                <c:pt idx="1716">
                  <c:v>7500</c:v>
                </c:pt>
                <c:pt idx="1717">
                  <c:v>6600</c:v>
                </c:pt>
                <c:pt idx="1718">
                  <c:v>6300</c:v>
                </c:pt>
                <c:pt idx="1719">
                  <c:v>6400</c:v>
                </c:pt>
                <c:pt idx="1720">
                  <c:v>6600</c:v>
                </c:pt>
                <c:pt idx="1721">
                  <c:v>6200</c:v>
                </c:pt>
                <c:pt idx="1722">
                  <c:v>6400</c:v>
                </c:pt>
                <c:pt idx="1723">
                  <c:v>6900</c:v>
                </c:pt>
                <c:pt idx="1724">
                  <c:v>7200</c:v>
                </c:pt>
                <c:pt idx="1725">
                  <c:v>7400</c:v>
                </c:pt>
                <c:pt idx="1726">
                  <c:v>6500</c:v>
                </c:pt>
                <c:pt idx="1727">
                  <c:v>6500</c:v>
                </c:pt>
                <c:pt idx="1728">
                  <c:v>14700</c:v>
                </c:pt>
                <c:pt idx="1729">
                  <c:v>6600</c:v>
                </c:pt>
                <c:pt idx="1730">
                  <c:v>6500</c:v>
                </c:pt>
                <c:pt idx="1731">
                  <c:v>6500</c:v>
                </c:pt>
                <c:pt idx="1732">
                  <c:v>7200</c:v>
                </c:pt>
                <c:pt idx="1733">
                  <c:v>6900</c:v>
                </c:pt>
                <c:pt idx="1734">
                  <c:v>7400</c:v>
                </c:pt>
                <c:pt idx="1735">
                  <c:v>6600</c:v>
                </c:pt>
                <c:pt idx="1736">
                  <c:v>6700</c:v>
                </c:pt>
                <c:pt idx="1737">
                  <c:v>7400</c:v>
                </c:pt>
                <c:pt idx="1738">
                  <c:v>7600</c:v>
                </c:pt>
                <c:pt idx="1739">
                  <c:v>8000</c:v>
                </c:pt>
                <c:pt idx="1740">
                  <c:v>6800</c:v>
                </c:pt>
                <c:pt idx="1741">
                  <c:v>7400</c:v>
                </c:pt>
                <c:pt idx="1742">
                  <c:v>6900</c:v>
                </c:pt>
                <c:pt idx="1743">
                  <c:v>6500</c:v>
                </c:pt>
                <c:pt idx="1744">
                  <c:v>6500</c:v>
                </c:pt>
                <c:pt idx="1745">
                  <c:v>6800</c:v>
                </c:pt>
                <c:pt idx="1746">
                  <c:v>6700</c:v>
                </c:pt>
                <c:pt idx="1747">
                  <c:v>6800</c:v>
                </c:pt>
                <c:pt idx="1748">
                  <c:v>12000</c:v>
                </c:pt>
                <c:pt idx="1749">
                  <c:v>6700</c:v>
                </c:pt>
                <c:pt idx="1750">
                  <c:v>7500</c:v>
                </c:pt>
                <c:pt idx="1751">
                  <c:v>6900</c:v>
                </c:pt>
                <c:pt idx="1752">
                  <c:v>7100</c:v>
                </c:pt>
                <c:pt idx="1753">
                  <c:v>7000</c:v>
                </c:pt>
                <c:pt idx="1754">
                  <c:v>7000</c:v>
                </c:pt>
                <c:pt idx="1755">
                  <c:v>6500</c:v>
                </c:pt>
                <c:pt idx="1756">
                  <c:v>7400</c:v>
                </c:pt>
                <c:pt idx="1757">
                  <c:v>7100</c:v>
                </c:pt>
                <c:pt idx="1758">
                  <c:v>7300</c:v>
                </c:pt>
                <c:pt idx="1759">
                  <c:v>6800</c:v>
                </c:pt>
                <c:pt idx="1760">
                  <c:v>7000</c:v>
                </c:pt>
                <c:pt idx="1761">
                  <c:v>6800</c:v>
                </c:pt>
                <c:pt idx="1762">
                  <c:v>7000</c:v>
                </c:pt>
                <c:pt idx="1763">
                  <c:v>7700</c:v>
                </c:pt>
                <c:pt idx="1764">
                  <c:v>7700</c:v>
                </c:pt>
                <c:pt idx="1765">
                  <c:v>7700</c:v>
                </c:pt>
                <c:pt idx="1766">
                  <c:v>7700</c:v>
                </c:pt>
                <c:pt idx="1767">
                  <c:v>7800</c:v>
                </c:pt>
                <c:pt idx="1768">
                  <c:v>7700</c:v>
                </c:pt>
                <c:pt idx="1769">
                  <c:v>7200</c:v>
                </c:pt>
                <c:pt idx="1770">
                  <c:v>7200</c:v>
                </c:pt>
                <c:pt idx="1771">
                  <c:v>7900</c:v>
                </c:pt>
                <c:pt idx="1772">
                  <c:v>7800</c:v>
                </c:pt>
                <c:pt idx="1773">
                  <c:v>8300</c:v>
                </c:pt>
                <c:pt idx="1774">
                  <c:v>7200</c:v>
                </c:pt>
                <c:pt idx="1775">
                  <c:v>7300</c:v>
                </c:pt>
                <c:pt idx="1776">
                  <c:v>17700</c:v>
                </c:pt>
                <c:pt idx="1777">
                  <c:v>7200</c:v>
                </c:pt>
                <c:pt idx="1778">
                  <c:v>7600</c:v>
                </c:pt>
                <c:pt idx="1779">
                  <c:v>8300</c:v>
                </c:pt>
                <c:pt idx="1780">
                  <c:v>11300</c:v>
                </c:pt>
                <c:pt idx="1781">
                  <c:v>7000</c:v>
                </c:pt>
                <c:pt idx="1782">
                  <c:v>7700</c:v>
                </c:pt>
                <c:pt idx="1783">
                  <c:v>7100</c:v>
                </c:pt>
                <c:pt idx="1784">
                  <c:v>7000</c:v>
                </c:pt>
                <c:pt idx="1785">
                  <c:v>7100</c:v>
                </c:pt>
                <c:pt idx="1786">
                  <c:v>7300</c:v>
                </c:pt>
                <c:pt idx="1787">
                  <c:v>7100</c:v>
                </c:pt>
                <c:pt idx="1788">
                  <c:v>7200</c:v>
                </c:pt>
                <c:pt idx="1789">
                  <c:v>7700</c:v>
                </c:pt>
                <c:pt idx="1790">
                  <c:v>7200</c:v>
                </c:pt>
                <c:pt idx="1791">
                  <c:v>7200</c:v>
                </c:pt>
                <c:pt idx="1792">
                  <c:v>7200</c:v>
                </c:pt>
                <c:pt idx="1793">
                  <c:v>8000</c:v>
                </c:pt>
                <c:pt idx="1794">
                  <c:v>8100</c:v>
                </c:pt>
                <c:pt idx="1795">
                  <c:v>7400</c:v>
                </c:pt>
                <c:pt idx="1796">
                  <c:v>7000</c:v>
                </c:pt>
                <c:pt idx="1797">
                  <c:v>8000</c:v>
                </c:pt>
                <c:pt idx="1798">
                  <c:v>7700</c:v>
                </c:pt>
                <c:pt idx="1799">
                  <c:v>7700</c:v>
                </c:pt>
                <c:pt idx="1800">
                  <c:v>7300</c:v>
                </c:pt>
                <c:pt idx="1801">
                  <c:v>7100</c:v>
                </c:pt>
                <c:pt idx="1802">
                  <c:v>7200</c:v>
                </c:pt>
                <c:pt idx="1803">
                  <c:v>7000</c:v>
                </c:pt>
                <c:pt idx="1804">
                  <c:v>7300</c:v>
                </c:pt>
                <c:pt idx="1805">
                  <c:v>8100</c:v>
                </c:pt>
                <c:pt idx="1806">
                  <c:v>7900</c:v>
                </c:pt>
                <c:pt idx="1807">
                  <c:v>8200</c:v>
                </c:pt>
                <c:pt idx="1808">
                  <c:v>8100</c:v>
                </c:pt>
                <c:pt idx="1809">
                  <c:v>8200</c:v>
                </c:pt>
                <c:pt idx="1810">
                  <c:v>8200</c:v>
                </c:pt>
                <c:pt idx="1811">
                  <c:v>8000</c:v>
                </c:pt>
                <c:pt idx="1812">
                  <c:v>8300</c:v>
                </c:pt>
                <c:pt idx="1813">
                  <c:v>7500</c:v>
                </c:pt>
                <c:pt idx="1814">
                  <c:v>11500</c:v>
                </c:pt>
                <c:pt idx="1815">
                  <c:v>7800</c:v>
                </c:pt>
                <c:pt idx="1816">
                  <c:v>8000</c:v>
                </c:pt>
                <c:pt idx="1817">
                  <c:v>7300</c:v>
                </c:pt>
                <c:pt idx="1818">
                  <c:v>7200</c:v>
                </c:pt>
                <c:pt idx="1819">
                  <c:v>7400</c:v>
                </c:pt>
                <c:pt idx="1820">
                  <c:v>8000</c:v>
                </c:pt>
                <c:pt idx="1821">
                  <c:v>7300</c:v>
                </c:pt>
                <c:pt idx="1822">
                  <c:v>8100</c:v>
                </c:pt>
                <c:pt idx="1823">
                  <c:v>7400</c:v>
                </c:pt>
                <c:pt idx="1824">
                  <c:v>7600</c:v>
                </c:pt>
                <c:pt idx="1825">
                  <c:v>7700</c:v>
                </c:pt>
                <c:pt idx="1826">
                  <c:v>7300</c:v>
                </c:pt>
                <c:pt idx="1827">
                  <c:v>7500</c:v>
                </c:pt>
                <c:pt idx="1828">
                  <c:v>7300</c:v>
                </c:pt>
                <c:pt idx="1829">
                  <c:v>7600</c:v>
                </c:pt>
                <c:pt idx="1830">
                  <c:v>8000</c:v>
                </c:pt>
                <c:pt idx="1831">
                  <c:v>8100</c:v>
                </c:pt>
                <c:pt idx="1832">
                  <c:v>8500</c:v>
                </c:pt>
                <c:pt idx="1833">
                  <c:v>8100</c:v>
                </c:pt>
                <c:pt idx="1834">
                  <c:v>7800</c:v>
                </c:pt>
                <c:pt idx="1835">
                  <c:v>8300</c:v>
                </c:pt>
                <c:pt idx="1836">
                  <c:v>7900</c:v>
                </c:pt>
                <c:pt idx="1837">
                  <c:v>8200</c:v>
                </c:pt>
                <c:pt idx="1838">
                  <c:v>7900</c:v>
                </c:pt>
                <c:pt idx="1839">
                  <c:v>7900</c:v>
                </c:pt>
                <c:pt idx="1840">
                  <c:v>7700</c:v>
                </c:pt>
                <c:pt idx="1841">
                  <c:v>7900</c:v>
                </c:pt>
                <c:pt idx="1842">
                  <c:v>9000</c:v>
                </c:pt>
                <c:pt idx="1843">
                  <c:v>8000</c:v>
                </c:pt>
                <c:pt idx="1844">
                  <c:v>7800</c:v>
                </c:pt>
                <c:pt idx="1845">
                  <c:v>8100</c:v>
                </c:pt>
                <c:pt idx="1846">
                  <c:v>7400</c:v>
                </c:pt>
                <c:pt idx="1847">
                  <c:v>14400</c:v>
                </c:pt>
                <c:pt idx="1848">
                  <c:v>8100</c:v>
                </c:pt>
                <c:pt idx="1849">
                  <c:v>8000</c:v>
                </c:pt>
                <c:pt idx="1850">
                  <c:v>7300</c:v>
                </c:pt>
                <c:pt idx="1851">
                  <c:v>7600</c:v>
                </c:pt>
                <c:pt idx="1852">
                  <c:v>7500</c:v>
                </c:pt>
                <c:pt idx="1853">
                  <c:v>8700</c:v>
                </c:pt>
                <c:pt idx="1854">
                  <c:v>8200</c:v>
                </c:pt>
                <c:pt idx="1855">
                  <c:v>8600</c:v>
                </c:pt>
                <c:pt idx="1856">
                  <c:v>7800</c:v>
                </c:pt>
                <c:pt idx="1857">
                  <c:v>7300</c:v>
                </c:pt>
                <c:pt idx="1858">
                  <c:v>7100</c:v>
                </c:pt>
                <c:pt idx="1859">
                  <c:v>7400</c:v>
                </c:pt>
                <c:pt idx="1860">
                  <c:v>7300</c:v>
                </c:pt>
                <c:pt idx="1861">
                  <c:v>8200</c:v>
                </c:pt>
                <c:pt idx="1862">
                  <c:v>8200</c:v>
                </c:pt>
                <c:pt idx="1863">
                  <c:v>7000</c:v>
                </c:pt>
                <c:pt idx="1864">
                  <c:v>7100</c:v>
                </c:pt>
                <c:pt idx="1865">
                  <c:v>21700</c:v>
                </c:pt>
                <c:pt idx="1866">
                  <c:v>7700</c:v>
                </c:pt>
                <c:pt idx="1867">
                  <c:v>7900</c:v>
                </c:pt>
                <c:pt idx="1868">
                  <c:v>8400</c:v>
                </c:pt>
                <c:pt idx="1869">
                  <c:v>23800</c:v>
                </c:pt>
                <c:pt idx="1870">
                  <c:v>8100</c:v>
                </c:pt>
                <c:pt idx="1871">
                  <c:v>7700</c:v>
                </c:pt>
                <c:pt idx="1872">
                  <c:v>7600</c:v>
                </c:pt>
                <c:pt idx="1873">
                  <c:v>8900</c:v>
                </c:pt>
                <c:pt idx="1874">
                  <c:v>7500</c:v>
                </c:pt>
                <c:pt idx="1875">
                  <c:v>7900</c:v>
                </c:pt>
                <c:pt idx="1876">
                  <c:v>8600</c:v>
                </c:pt>
                <c:pt idx="1877">
                  <c:v>8300</c:v>
                </c:pt>
                <c:pt idx="1878">
                  <c:v>8000</c:v>
                </c:pt>
                <c:pt idx="1879">
                  <c:v>7700</c:v>
                </c:pt>
                <c:pt idx="1880">
                  <c:v>8000</c:v>
                </c:pt>
                <c:pt idx="1881">
                  <c:v>7800</c:v>
                </c:pt>
                <c:pt idx="1882">
                  <c:v>8700</c:v>
                </c:pt>
                <c:pt idx="1883">
                  <c:v>8100</c:v>
                </c:pt>
                <c:pt idx="1884">
                  <c:v>8600</c:v>
                </c:pt>
                <c:pt idx="1885">
                  <c:v>8500</c:v>
                </c:pt>
                <c:pt idx="1886">
                  <c:v>8100</c:v>
                </c:pt>
                <c:pt idx="1887">
                  <c:v>8300</c:v>
                </c:pt>
                <c:pt idx="1888">
                  <c:v>9600</c:v>
                </c:pt>
                <c:pt idx="1889">
                  <c:v>7300</c:v>
                </c:pt>
                <c:pt idx="1890">
                  <c:v>7300</c:v>
                </c:pt>
                <c:pt idx="1891">
                  <c:v>7600</c:v>
                </c:pt>
                <c:pt idx="1892">
                  <c:v>7600</c:v>
                </c:pt>
                <c:pt idx="1893">
                  <c:v>13000</c:v>
                </c:pt>
                <c:pt idx="1894">
                  <c:v>8500</c:v>
                </c:pt>
                <c:pt idx="1895">
                  <c:v>8000</c:v>
                </c:pt>
                <c:pt idx="1896">
                  <c:v>7300</c:v>
                </c:pt>
                <c:pt idx="1897">
                  <c:v>8700</c:v>
                </c:pt>
                <c:pt idx="1898">
                  <c:v>7400</c:v>
                </c:pt>
                <c:pt idx="1899">
                  <c:v>7300</c:v>
                </c:pt>
                <c:pt idx="1900">
                  <c:v>7300</c:v>
                </c:pt>
                <c:pt idx="1901">
                  <c:v>7700</c:v>
                </c:pt>
                <c:pt idx="1902">
                  <c:v>8000</c:v>
                </c:pt>
                <c:pt idx="1903">
                  <c:v>8400</c:v>
                </c:pt>
                <c:pt idx="1904">
                  <c:v>7300</c:v>
                </c:pt>
                <c:pt idx="1905">
                  <c:v>7600</c:v>
                </c:pt>
                <c:pt idx="1906">
                  <c:v>8000</c:v>
                </c:pt>
                <c:pt idx="1907">
                  <c:v>7400</c:v>
                </c:pt>
                <c:pt idx="1908">
                  <c:v>7600</c:v>
                </c:pt>
                <c:pt idx="1909">
                  <c:v>8100</c:v>
                </c:pt>
                <c:pt idx="1910">
                  <c:v>7500</c:v>
                </c:pt>
                <c:pt idx="1911">
                  <c:v>7600</c:v>
                </c:pt>
                <c:pt idx="1912">
                  <c:v>8000</c:v>
                </c:pt>
                <c:pt idx="1913">
                  <c:v>8200</c:v>
                </c:pt>
                <c:pt idx="1914">
                  <c:v>8300</c:v>
                </c:pt>
                <c:pt idx="1915">
                  <c:v>7700</c:v>
                </c:pt>
                <c:pt idx="1916">
                  <c:v>14800</c:v>
                </c:pt>
                <c:pt idx="1917">
                  <c:v>8500</c:v>
                </c:pt>
                <c:pt idx="1918">
                  <c:v>8400</c:v>
                </c:pt>
                <c:pt idx="1919">
                  <c:v>7700</c:v>
                </c:pt>
                <c:pt idx="1920">
                  <c:v>7800</c:v>
                </c:pt>
                <c:pt idx="1921">
                  <c:v>7800</c:v>
                </c:pt>
                <c:pt idx="1922">
                  <c:v>16900</c:v>
                </c:pt>
                <c:pt idx="1923">
                  <c:v>9200</c:v>
                </c:pt>
                <c:pt idx="1924">
                  <c:v>8900</c:v>
                </c:pt>
                <c:pt idx="1925">
                  <c:v>8200</c:v>
                </c:pt>
                <c:pt idx="1926">
                  <c:v>8100</c:v>
                </c:pt>
                <c:pt idx="1927">
                  <c:v>7700</c:v>
                </c:pt>
                <c:pt idx="1928">
                  <c:v>7800</c:v>
                </c:pt>
                <c:pt idx="1929">
                  <c:v>8300</c:v>
                </c:pt>
                <c:pt idx="1930">
                  <c:v>7700</c:v>
                </c:pt>
                <c:pt idx="1931">
                  <c:v>9100</c:v>
                </c:pt>
                <c:pt idx="1932">
                  <c:v>8300</c:v>
                </c:pt>
                <c:pt idx="1933">
                  <c:v>8100</c:v>
                </c:pt>
                <c:pt idx="1934">
                  <c:v>8700</c:v>
                </c:pt>
                <c:pt idx="1935">
                  <c:v>7600</c:v>
                </c:pt>
                <c:pt idx="1936">
                  <c:v>8200</c:v>
                </c:pt>
                <c:pt idx="1937">
                  <c:v>7900</c:v>
                </c:pt>
                <c:pt idx="1938">
                  <c:v>8200</c:v>
                </c:pt>
                <c:pt idx="1939">
                  <c:v>8700</c:v>
                </c:pt>
                <c:pt idx="1940">
                  <c:v>8800</c:v>
                </c:pt>
                <c:pt idx="1941">
                  <c:v>9300</c:v>
                </c:pt>
                <c:pt idx="1942">
                  <c:v>9000</c:v>
                </c:pt>
                <c:pt idx="1943">
                  <c:v>8300</c:v>
                </c:pt>
                <c:pt idx="1944">
                  <c:v>13300</c:v>
                </c:pt>
                <c:pt idx="1945">
                  <c:v>8100</c:v>
                </c:pt>
                <c:pt idx="1946">
                  <c:v>7700</c:v>
                </c:pt>
                <c:pt idx="1947">
                  <c:v>8400</c:v>
                </c:pt>
                <c:pt idx="1948">
                  <c:v>7400</c:v>
                </c:pt>
                <c:pt idx="1949">
                  <c:v>7600</c:v>
                </c:pt>
                <c:pt idx="1950">
                  <c:v>7800</c:v>
                </c:pt>
                <c:pt idx="1951">
                  <c:v>8500</c:v>
                </c:pt>
                <c:pt idx="1952">
                  <c:v>8600</c:v>
                </c:pt>
                <c:pt idx="1953">
                  <c:v>8600</c:v>
                </c:pt>
                <c:pt idx="1954">
                  <c:v>7900</c:v>
                </c:pt>
                <c:pt idx="1955">
                  <c:v>8400</c:v>
                </c:pt>
                <c:pt idx="1956">
                  <c:v>7700</c:v>
                </c:pt>
                <c:pt idx="1957">
                  <c:v>8000</c:v>
                </c:pt>
                <c:pt idx="1958">
                  <c:v>8000</c:v>
                </c:pt>
                <c:pt idx="1959">
                  <c:v>7600</c:v>
                </c:pt>
                <c:pt idx="1960">
                  <c:v>7700</c:v>
                </c:pt>
                <c:pt idx="1961">
                  <c:v>8800</c:v>
                </c:pt>
                <c:pt idx="1962">
                  <c:v>8700</c:v>
                </c:pt>
                <c:pt idx="1963">
                  <c:v>8700</c:v>
                </c:pt>
                <c:pt idx="1964">
                  <c:v>8700</c:v>
                </c:pt>
                <c:pt idx="1965">
                  <c:v>21300</c:v>
                </c:pt>
                <c:pt idx="1966">
                  <c:v>8700</c:v>
                </c:pt>
                <c:pt idx="1967">
                  <c:v>8600</c:v>
                </c:pt>
                <c:pt idx="1968">
                  <c:v>8100</c:v>
                </c:pt>
                <c:pt idx="1969">
                  <c:v>8500</c:v>
                </c:pt>
                <c:pt idx="1970">
                  <c:v>8200</c:v>
                </c:pt>
                <c:pt idx="1971">
                  <c:v>8700</c:v>
                </c:pt>
                <c:pt idx="1972">
                  <c:v>8600</c:v>
                </c:pt>
                <c:pt idx="1973">
                  <c:v>9600</c:v>
                </c:pt>
                <c:pt idx="1974">
                  <c:v>16000</c:v>
                </c:pt>
                <c:pt idx="1975">
                  <c:v>9100</c:v>
                </c:pt>
                <c:pt idx="1976">
                  <c:v>9000</c:v>
                </c:pt>
                <c:pt idx="1977">
                  <c:v>9200</c:v>
                </c:pt>
                <c:pt idx="1978">
                  <c:v>9000</c:v>
                </c:pt>
                <c:pt idx="1979">
                  <c:v>9600</c:v>
                </c:pt>
                <c:pt idx="1980">
                  <c:v>8900</c:v>
                </c:pt>
                <c:pt idx="1981">
                  <c:v>9100</c:v>
                </c:pt>
                <c:pt idx="1982">
                  <c:v>17500</c:v>
                </c:pt>
                <c:pt idx="1983">
                  <c:v>9000</c:v>
                </c:pt>
                <c:pt idx="1984">
                  <c:v>8700</c:v>
                </c:pt>
                <c:pt idx="1985">
                  <c:v>9200</c:v>
                </c:pt>
                <c:pt idx="1986">
                  <c:v>8400</c:v>
                </c:pt>
                <c:pt idx="1987">
                  <c:v>8500</c:v>
                </c:pt>
                <c:pt idx="1988">
                  <c:v>8900</c:v>
                </c:pt>
                <c:pt idx="1989">
                  <c:v>14700</c:v>
                </c:pt>
                <c:pt idx="1990">
                  <c:v>8900</c:v>
                </c:pt>
                <c:pt idx="1991">
                  <c:v>8700</c:v>
                </c:pt>
                <c:pt idx="1992">
                  <c:v>8900</c:v>
                </c:pt>
                <c:pt idx="1993">
                  <c:v>9600</c:v>
                </c:pt>
                <c:pt idx="1994">
                  <c:v>8700</c:v>
                </c:pt>
                <c:pt idx="1995">
                  <c:v>9200</c:v>
                </c:pt>
                <c:pt idx="1996">
                  <c:v>8500</c:v>
                </c:pt>
                <c:pt idx="1997">
                  <c:v>8900</c:v>
                </c:pt>
                <c:pt idx="1998">
                  <c:v>19800</c:v>
                </c:pt>
                <c:pt idx="1999">
                  <c:v>7900</c:v>
                </c:pt>
                <c:pt idx="2000">
                  <c:v>9100</c:v>
                </c:pt>
                <c:pt idx="2001">
                  <c:v>8800</c:v>
                </c:pt>
                <c:pt idx="2002">
                  <c:v>8500</c:v>
                </c:pt>
                <c:pt idx="2003">
                  <c:v>9700</c:v>
                </c:pt>
                <c:pt idx="2004">
                  <c:v>9000</c:v>
                </c:pt>
                <c:pt idx="2005">
                  <c:v>9000</c:v>
                </c:pt>
                <c:pt idx="2006">
                  <c:v>9100</c:v>
                </c:pt>
                <c:pt idx="2007">
                  <c:v>9100</c:v>
                </c:pt>
                <c:pt idx="2008">
                  <c:v>8900</c:v>
                </c:pt>
                <c:pt idx="2009">
                  <c:v>8900</c:v>
                </c:pt>
                <c:pt idx="2010">
                  <c:v>8000</c:v>
                </c:pt>
                <c:pt idx="2011">
                  <c:v>9000</c:v>
                </c:pt>
                <c:pt idx="2012">
                  <c:v>9200</c:v>
                </c:pt>
                <c:pt idx="2013">
                  <c:v>8900</c:v>
                </c:pt>
                <c:pt idx="2014">
                  <c:v>16300</c:v>
                </c:pt>
                <c:pt idx="2015">
                  <c:v>9000</c:v>
                </c:pt>
                <c:pt idx="2016">
                  <c:v>8900</c:v>
                </c:pt>
                <c:pt idx="2017">
                  <c:v>8800</c:v>
                </c:pt>
                <c:pt idx="2018">
                  <c:v>8900</c:v>
                </c:pt>
                <c:pt idx="2019">
                  <c:v>9300</c:v>
                </c:pt>
                <c:pt idx="2020">
                  <c:v>8700</c:v>
                </c:pt>
                <c:pt idx="2021">
                  <c:v>9100</c:v>
                </c:pt>
                <c:pt idx="2022">
                  <c:v>14100</c:v>
                </c:pt>
                <c:pt idx="2023">
                  <c:v>8400</c:v>
                </c:pt>
                <c:pt idx="2024">
                  <c:v>9300</c:v>
                </c:pt>
                <c:pt idx="2025">
                  <c:v>8600</c:v>
                </c:pt>
                <c:pt idx="2026">
                  <c:v>9200</c:v>
                </c:pt>
                <c:pt idx="2027">
                  <c:v>17900</c:v>
                </c:pt>
                <c:pt idx="2028">
                  <c:v>16000</c:v>
                </c:pt>
                <c:pt idx="2029">
                  <c:v>9500</c:v>
                </c:pt>
                <c:pt idx="2030">
                  <c:v>9900</c:v>
                </c:pt>
                <c:pt idx="2031">
                  <c:v>8100</c:v>
                </c:pt>
                <c:pt idx="2032">
                  <c:v>8200</c:v>
                </c:pt>
                <c:pt idx="2033">
                  <c:v>8900</c:v>
                </c:pt>
                <c:pt idx="2034">
                  <c:v>8300</c:v>
                </c:pt>
                <c:pt idx="2035">
                  <c:v>8200</c:v>
                </c:pt>
                <c:pt idx="2036">
                  <c:v>8200</c:v>
                </c:pt>
                <c:pt idx="2037">
                  <c:v>9200</c:v>
                </c:pt>
                <c:pt idx="2038">
                  <c:v>26700</c:v>
                </c:pt>
                <c:pt idx="2039">
                  <c:v>13100</c:v>
                </c:pt>
                <c:pt idx="2040">
                  <c:v>8300</c:v>
                </c:pt>
                <c:pt idx="2041">
                  <c:v>8200</c:v>
                </c:pt>
                <c:pt idx="2042">
                  <c:v>7800</c:v>
                </c:pt>
                <c:pt idx="2043">
                  <c:v>7700</c:v>
                </c:pt>
                <c:pt idx="2044">
                  <c:v>7900</c:v>
                </c:pt>
                <c:pt idx="2045">
                  <c:v>8000</c:v>
                </c:pt>
                <c:pt idx="2046">
                  <c:v>7900</c:v>
                </c:pt>
                <c:pt idx="2047">
                  <c:v>9000</c:v>
                </c:pt>
                <c:pt idx="2048">
                  <c:v>8700</c:v>
                </c:pt>
                <c:pt idx="2049">
                  <c:v>9900</c:v>
                </c:pt>
                <c:pt idx="2050">
                  <c:v>8200</c:v>
                </c:pt>
                <c:pt idx="2051">
                  <c:v>10200</c:v>
                </c:pt>
                <c:pt idx="2052">
                  <c:v>9200</c:v>
                </c:pt>
                <c:pt idx="2053">
                  <c:v>8200</c:v>
                </c:pt>
                <c:pt idx="2054">
                  <c:v>8500</c:v>
                </c:pt>
                <c:pt idx="2055">
                  <c:v>8200</c:v>
                </c:pt>
                <c:pt idx="2056">
                  <c:v>8300</c:v>
                </c:pt>
                <c:pt idx="2057">
                  <c:v>9200</c:v>
                </c:pt>
                <c:pt idx="2058">
                  <c:v>17800</c:v>
                </c:pt>
                <c:pt idx="2059">
                  <c:v>9500</c:v>
                </c:pt>
                <c:pt idx="2060">
                  <c:v>9100</c:v>
                </c:pt>
                <c:pt idx="2061">
                  <c:v>9800</c:v>
                </c:pt>
                <c:pt idx="2062">
                  <c:v>8600</c:v>
                </c:pt>
                <c:pt idx="2063">
                  <c:v>9200</c:v>
                </c:pt>
                <c:pt idx="2064">
                  <c:v>8400</c:v>
                </c:pt>
                <c:pt idx="2065">
                  <c:v>8500</c:v>
                </c:pt>
                <c:pt idx="2066">
                  <c:v>9100</c:v>
                </c:pt>
                <c:pt idx="2067">
                  <c:v>9300</c:v>
                </c:pt>
                <c:pt idx="2068">
                  <c:v>8800</c:v>
                </c:pt>
                <c:pt idx="2069">
                  <c:v>8900</c:v>
                </c:pt>
                <c:pt idx="2070">
                  <c:v>9200</c:v>
                </c:pt>
                <c:pt idx="2071">
                  <c:v>8600</c:v>
                </c:pt>
                <c:pt idx="2072">
                  <c:v>8700</c:v>
                </c:pt>
                <c:pt idx="2073">
                  <c:v>8400</c:v>
                </c:pt>
                <c:pt idx="2074">
                  <c:v>8500</c:v>
                </c:pt>
                <c:pt idx="2075">
                  <c:v>9300</c:v>
                </c:pt>
                <c:pt idx="2076">
                  <c:v>8600</c:v>
                </c:pt>
                <c:pt idx="2077">
                  <c:v>9400</c:v>
                </c:pt>
                <c:pt idx="2078">
                  <c:v>9400</c:v>
                </c:pt>
                <c:pt idx="2079">
                  <c:v>8300</c:v>
                </c:pt>
                <c:pt idx="2080">
                  <c:v>9600</c:v>
                </c:pt>
                <c:pt idx="2081">
                  <c:v>25400</c:v>
                </c:pt>
                <c:pt idx="2082">
                  <c:v>10700</c:v>
                </c:pt>
                <c:pt idx="2083">
                  <c:v>8800</c:v>
                </c:pt>
                <c:pt idx="2084">
                  <c:v>9500</c:v>
                </c:pt>
                <c:pt idx="2085">
                  <c:v>9500</c:v>
                </c:pt>
                <c:pt idx="2086">
                  <c:v>9100</c:v>
                </c:pt>
                <c:pt idx="2087">
                  <c:v>16100</c:v>
                </c:pt>
                <c:pt idx="2088">
                  <c:v>8500</c:v>
                </c:pt>
                <c:pt idx="2089">
                  <c:v>8400</c:v>
                </c:pt>
                <c:pt idx="2090">
                  <c:v>8800</c:v>
                </c:pt>
                <c:pt idx="2091">
                  <c:v>8600</c:v>
                </c:pt>
                <c:pt idx="2092">
                  <c:v>28700</c:v>
                </c:pt>
                <c:pt idx="2093">
                  <c:v>8300</c:v>
                </c:pt>
                <c:pt idx="2094">
                  <c:v>8900</c:v>
                </c:pt>
                <c:pt idx="2095">
                  <c:v>8400</c:v>
                </c:pt>
                <c:pt idx="2096">
                  <c:v>8300</c:v>
                </c:pt>
                <c:pt idx="2097">
                  <c:v>8400</c:v>
                </c:pt>
                <c:pt idx="2098">
                  <c:v>8200</c:v>
                </c:pt>
                <c:pt idx="2099">
                  <c:v>9200</c:v>
                </c:pt>
                <c:pt idx="2100">
                  <c:v>13700</c:v>
                </c:pt>
                <c:pt idx="2101">
                  <c:v>8800</c:v>
                </c:pt>
                <c:pt idx="2102">
                  <c:v>8900</c:v>
                </c:pt>
                <c:pt idx="2103">
                  <c:v>9400</c:v>
                </c:pt>
                <c:pt idx="2104">
                  <c:v>9200</c:v>
                </c:pt>
                <c:pt idx="2105">
                  <c:v>9600</c:v>
                </c:pt>
                <c:pt idx="2106">
                  <c:v>9000</c:v>
                </c:pt>
                <c:pt idx="2107">
                  <c:v>8800</c:v>
                </c:pt>
                <c:pt idx="2108">
                  <c:v>9000</c:v>
                </c:pt>
                <c:pt idx="2109">
                  <c:v>11000</c:v>
                </c:pt>
                <c:pt idx="2110">
                  <c:v>9800</c:v>
                </c:pt>
                <c:pt idx="2111">
                  <c:v>9800</c:v>
                </c:pt>
                <c:pt idx="2112">
                  <c:v>9200</c:v>
                </c:pt>
                <c:pt idx="2113">
                  <c:v>10100</c:v>
                </c:pt>
                <c:pt idx="2114">
                  <c:v>14500</c:v>
                </c:pt>
                <c:pt idx="2115">
                  <c:v>9200</c:v>
                </c:pt>
                <c:pt idx="2116">
                  <c:v>10100</c:v>
                </c:pt>
                <c:pt idx="2117">
                  <c:v>9100</c:v>
                </c:pt>
                <c:pt idx="2118">
                  <c:v>10000</c:v>
                </c:pt>
                <c:pt idx="2119">
                  <c:v>10600</c:v>
                </c:pt>
                <c:pt idx="2120">
                  <c:v>10600</c:v>
                </c:pt>
                <c:pt idx="2121">
                  <c:v>9200</c:v>
                </c:pt>
                <c:pt idx="2122">
                  <c:v>9400</c:v>
                </c:pt>
                <c:pt idx="2123">
                  <c:v>10200</c:v>
                </c:pt>
                <c:pt idx="2124">
                  <c:v>9400</c:v>
                </c:pt>
                <c:pt idx="2125">
                  <c:v>9700</c:v>
                </c:pt>
                <c:pt idx="2126">
                  <c:v>9800</c:v>
                </c:pt>
                <c:pt idx="2127">
                  <c:v>8700</c:v>
                </c:pt>
                <c:pt idx="2128">
                  <c:v>9600</c:v>
                </c:pt>
                <c:pt idx="2129">
                  <c:v>8500</c:v>
                </c:pt>
                <c:pt idx="2130">
                  <c:v>8700</c:v>
                </c:pt>
                <c:pt idx="2131">
                  <c:v>8600</c:v>
                </c:pt>
                <c:pt idx="2132">
                  <c:v>9000</c:v>
                </c:pt>
                <c:pt idx="2133">
                  <c:v>9700</c:v>
                </c:pt>
                <c:pt idx="2134">
                  <c:v>9800</c:v>
                </c:pt>
                <c:pt idx="2135">
                  <c:v>9600</c:v>
                </c:pt>
                <c:pt idx="2136">
                  <c:v>10000</c:v>
                </c:pt>
                <c:pt idx="2137">
                  <c:v>9100</c:v>
                </c:pt>
                <c:pt idx="2138">
                  <c:v>9200</c:v>
                </c:pt>
                <c:pt idx="2139">
                  <c:v>9200</c:v>
                </c:pt>
                <c:pt idx="2140">
                  <c:v>9900</c:v>
                </c:pt>
                <c:pt idx="2141">
                  <c:v>9200</c:v>
                </c:pt>
                <c:pt idx="2142">
                  <c:v>9200</c:v>
                </c:pt>
                <c:pt idx="2143">
                  <c:v>9400</c:v>
                </c:pt>
                <c:pt idx="2144">
                  <c:v>17800</c:v>
                </c:pt>
                <c:pt idx="2145">
                  <c:v>8700</c:v>
                </c:pt>
                <c:pt idx="2146">
                  <c:v>8300</c:v>
                </c:pt>
                <c:pt idx="2147">
                  <c:v>8900</c:v>
                </c:pt>
                <c:pt idx="2148">
                  <c:v>8800</c:v>
                </c:pt>
                <c:pt idx="2149">
                  <c:v>9000</c:v>
                </c:pt>
                <c:pt idx="2150">
                  <c:v>19100</c:v>
                </c:pt>
                <c:pt idx="2151">
                  <c:v>8700</c:v>
                </c:pt>
                <c:pt idx="2152">
                  <c:v>8800</c:v>
                </c:pt>
                <c:pt idx="2153">
                  <c:v>8700</c:v>
                </c:pt>
                <c:pt idx="2154">
                  <c:v>8800</c:v>
                </c:pt>
                <c:pt idx="2155">
                  <c:v>9500</c:v>
                </c:pt>
                <c:pt idx="2156">
                  <c:v>9400</c:v>
                </c:pt>
                <c:pt idx="2157">
                  <c:v>8400</c:v>
                </c:pt>
                <c:pt idx="2158">
                  <c:v>8700</c:v>
                </c:pt>
                <c:pt idx="2159">
                  <c:v>8600</c:v>
                </c:pt>
                <c:pt idx="2160">
                  <c:v>17500</c:v>
                </c:pt>
                <c:pt idx="2161">
                  <c:v>9300</c:v>
                </c:pt>
                <c:pt idx="2162">
                  <c:v>10400</c:v>
                </c:pt>
                <c:pt idx="2163">
                  <c:v>8500</c:v>
                </c:pt>
                <c:pt idx="2164">
                  <c:v>9200</c:v>
                </c:pt>
                <c:pt idx="2165">
                  <c:v>9000</c:v>
                </c:pt>
                <c:pt idx="2166">
                  <c:v>8600</c:v>
                </c:pt>
                <c:pt idx="2167">
                  <c:v>8800</c:v>
                </c:pt>
                <c:pt idx="2168">
                  <c:v>8700</c:v>
                </c:pt>
                <c:pt idx="2169">
                  <c:v>9600</c:v>
                </c:pt>
                <c:pt idx="2170">
                  <c:v>8700</c:v>
                </c:pt>
                <c:pt idx="2171">
                  <c:v>8900</c:v>
                </c:pt>
                <c:pt idx="2172">
                  <c:v>22100</c:v>
                </c:pt>
                <c:pt idx="2173">
                  <c:v>9600</c:v>
                </c:pt>
                <c:pt idx="2174">
                  <c:v>9000</c:v>
                </c:pt>
                <c:pt idx="2175">
                  <c:v>8900</c:v>
                </c:pt>
                <c:pt idx="2176">
                  <c:v>8700</c:v>
                </c:pt>
                <c:pt idx="2177">
                  <c:v>13100</c:v>
                </c:pt>
                <c:pt idx="2178">
                  <c:v>8900</c:v>
                </c:pt>
                <c:pt idx="2179">
                  <c:v>9300</c:v>
                </c:pt>
                <c:pt idx="2180">
                  <c:v>9800</c:v>
                </c:pt>
                <c:pt idx="2181">
                  <c:v>9800</c:v>
                </c:pt>
                <c:pt idx="2182">
                  <c:v>10000</c:v>
                </c:pt>
                <c:pt idx="2183">
                  <c:v>9300</c:v>
                </c:pt>
                <c:pt idx="2184">
                  <c:v>9800</c:v>
                </c:pt>
                <c:pt idx="2185">
                  <c:v>9500</c:v>
                </c:pt>
                <c:pt idx="2186">
                  <c:v>9600</c:v>
                </c:pt>
                <c:pt idx="2187">
                  <c:v>9200</c:v>
                </c:pt>
                <c:pt idx="2188">
                  <c:v>9000</c:v>
                </c:pt>
                <c:pt idx="2189">
                  <c:v>9300</c:v>
                </c:pt>
                <c:pt idx="2190">
                  <c:v>9500</c:v>
                </c:pt>
                <c:pt idx="2191">
                  <c:v>10000</c:v>
                </c:pt>
                <c:pt idx="2192">
                  <c:v>9400</c:v>
                </c:pt>
                <c:pt idx="2193">
                  <c:v>9500</c:v>
                </c:pt>
                <c:pt idx="2194">
                  <c:v>22900</c:v>
                </c:pt>
                <c:pt idx="2195">
                  <c:v>9200</c:v>
                </c:pt>
                <c:pt idx="2196">
                  <c:v>10400</c:v>
                </c:pt>
                <c:pt idx="2197">
                  <c:v>10400</c:v>
                </c:pt>
                <c:pt idx="2198">
                  <c:v>9600</c:v>
                </c:pt>
                <c:pt idx="2199">
                  <c:v>10200</c:v>
                </c:pt>
                <c:pt idx="2200">
                  <c:v>9000</c:v>
                </c:pt>
                <c:pt idx="2201">
                  <c:v>9400</c:v>
                </c:pt>
                <c:pt idx="2202">
                  <c:v>9600</c:v>
                </c:pt>
                <c:pt idx="2203">
                  <c:v>9900</c:v>
                </c:pt>
                <c:pt idx="2204">
                  <c:v>9700</c:v>
                </c:pt>
                <c:pt idx="2205">
                  <c:v>9900</c:v>
                </c:pt>
                <c:pt idx="2206">
                  <c:v>16200</c:v>
                </c:pt>
                <c:pt idx="2207">
                  <c:v>9900</c:v>
                </c:pt>
                <c:pt idx="2208">
                  <c:v>9700</c:v>
                </c:pt>
                <c:pt idx="2209">
                  <c:v>8900</c:v>
                </c:pt>
                <c:pt idx="2210">
                  <c:v>9200</c:v>
                </c:pt>
                <c:pt idx="2211">
                  <c:v>21500</c:v>
                </c:pt>
                <c:pt idx="2212">
                  <c:v>8900</c:v>
                </c:pt>
                <c:pt idx="2213">
                  <c:v>9200</c:v>
                </c:pt>
                <c:pt idx="2214">
                  <c:v>10100</c:v>
                </c:pt>
                <c:pt idx="2215">
                  <c:v>10200</c:v>
                </c:pt>
                <c:pt idx="2216">
                  <c:v>15400</c:v>
                </c:pt>
                <c:pt idx="2217">
                  <c:v>9500</c:v>
                </c:pt>
                <c:pt idx="2218">
                  <c:v>9400</c:v>
                </c:pt>
                <c:pt idx="2219">
                  <c:v>9600</c:v>
                </c:pt>
                <c:pt idx="2220">
                  <c:v>10400</c:v>
                </c:pt>
                <c:pt idx="2221">
                  <c:v>10700</c:v>
                </c:pt>
                <c:pt idx="2222">
                  <c:v>10600</c:v>
                </c:pt>
                <c:pt idx="2223">
                  <c:v>10700</c:v>
                </c:pt>
                <c:pt idx="2224">
                  <c:v>10500</c:v>
                </c:pt>
                <c:pt idx="2225">
                  <c:v>10200</c:v>
                </c:pt>
                <c:pt idx="2226">
                  <c:v>10500</c:v>
                </c:pt>
                <c:pt idx="2227">
                  <c:v>10200</c:v>
                </c:pt>
                <c:pt idx="2228">
                  <c:v>11900</c:v>
                </c:pt>
                <c:pt idx="2229">
                  <c:v>9700</c:v>
                </c:pt>
                <c:pt idx="2230">
                  <c:v>11100</c:v>
                </c:pt>
                <c:pt idx="2231">
                  <c:v>9400</c:v>
                </c:pt>
                <c:pt idx="2232">
                  <c:v>9300</c:v>
                </c:pt>
                <c:pt idx="2233">
                  <c:v>9200</c:v>
                </c:pt>
                <c:pt idx="2234">
                  <c:v>10100</c:v>
                </c:pt>
                <c:pt idx="2235">
                  <c:v>10500</c:v>
                </c:pt>
                <c:pt idx="2236">
                  <c:v>10400</c:v>
                </c:pt>
                <c:pt idx="2237">
                  <c:v>10600</c:v>
                </c:pt>
                <c:pt idx="2238">
                  <c:v>10000</c:v>
                </c:pt>
                <c:pt idx="2239">
                  <c:v>9700</c:v>
                </c:pt>
                <c:pt idx="2240">
                  <c:v>11500</c:v>
                </c:pt>
                <c:pt idx="2241">
                  <c:v>9300</c:v>
                </c:pt>
                <c:pt idx="2242">
                  <c:v>9400</c:v>
                </c:pt>
                <c:pt idx="2243">
                  <c:v>10400</c:v>
                </c:pt>
                <c:pt idx="2244">
                  <c:v>10200</c:v>
                </c:pt>
                <c:pt idx="2245">
                  <c:v>9400</c:v>
                </c:pt>
                <c:pt idx="2246">
                  <c:v>8900</c:v>
                </c:pt>
                <c:pt idx="2247">
                  <c:v>9100</c:v>
                </c:pt>
                <c:pt idx="2248">
                  <c:v>9000</c:v>
                </c:pt>
                <c:pt idx="2249">
                  <c:v>9000</c:v>
                </c:pt>
                <c:pt idx="2250">
                  <c:v>8900</c:v>
                </c:pt>
                <c:pt idx="2251">
                  <c:v>8900</c:v>
                </c:pt>
                <c:pt idx="2252">
                  <c:v>9300</c:v>
                </c:pt>
                <c:pt idx="2253">
                  <c:v>9700</c:v>
                </c:pt>
                <c:pt idx="2254">
                  <c:v>10000</c:v>
                </c:pt>
                <c:pt idx="2255">
                  <c:v>9800</c:v>
                </c:pt>
                <c:pt idx="2256">
                  <c:v>9000</c:v>
                </c:pt>
                <c:pt idx="2257">
                  <c:v>8900</c:v>
                </c:pt>
                <c:pt idx="2258">
                  <c:v>9100</c:v>
                </c:pt>
                <c:pt idx="2259">
                  <c:v>11300</c:v>
                </c:pt>
                <c:pt idx="2260">
                  <c:v>9100</c:v>
                </c:pt>
                <c:pt idx="2261">
                  <c:v>10100</c:v>
                </c:pt>
                <c:pt idx="2262">
                  <c:v>9200</c:v>
                </c:pt>
                <c:pt idx="2263">
                  <c:v>10000</c:v>
                </c:pt>
                <c:pt idx="2264">
                  <c:v>9200</c:v>
                </c:pt>
                <c:pt idx="2265">
                  <c:v>9500</c:v>
                </c:pt>
                <c:pt idx="2266">
                  <c:v>10400</c:v>
                </c:pt>
                <c:pt idx="2267">
                  <c:v>9500</c:v>
                </c:pt>
                <c:pt idx="2268">
                  <c:v>10200</c:v>
                </c:pt>
                <c:pt idx="2269">
                  <c:v>10200</c:v>
                </c:pt>
                <c:pt idx="2270">
                  <c:v>9600</c:v>
                </c:pt>
                <c:pt idx="2271">
                  <c:v>10200</c:v>
                </c:pt>
                <c:pt idx="2272">
                  <c:v>10300</c:v>
                </c:pt>
                <c:pt idx="2273">
                  <c:v>12500</c:v>
                </c:pt>
                <c:pt idx="2274">
                  <c:v>10000</c:v>
                </c:pt>
                <c:pt idx="2275">
                  <c:v>9100</c:v>
                </c:pt>
                <c:pt idx="2276">
                  <c:v>9800</c:v>
                </c:pt>
                <c:pt idx="2277">
                  <c:v>10300</c:v>
                </c:pt>
                <c:pt idx="2278">
                  <c:v>10200</c:v>
                </c:pt>
                <c:pt idx="2279">
                  <c:v>10200</c:v>
                </c:pt>
                <c:pt idx="2280">
                  <c:v>9400</c:v>
                </c:pt>
                <c:pt idx="2281">
                  <c:v>18600</c:v>
                </c:pt>
                <c:pt idx="2282">
                  <c:v>9700</c:v>
                </c:pt>
                <c:pt idx="2283">
                  <c:v>9000</c:v>
                </c:pt>
                <c:pt idx="2284">
                  <c:v>11000</c:v>
                </c:pt>
                <c:pt idx="2285">
                  <c:v>9100</c:v>
                </c:pt>
                <c:pt idx="2286">
                  <c:v>9600</c:v>
                </c:pt>
                <c:pt idx="2287">
                  <c:v>22600</c:v>
                </c:pt>
                <c:pt idx="2288">
                  <c:v>10000</c:v>
                </c:pt>
                <c:pt idx="2289">
                  <c:v>10100</c:v>
                </c:pt>
                <c:pt idx="2290">
                  <c:v>9600</c:v>
                </c:pt>
                <c:pt idx="2291">
                  <c:v>9200</c:v>
                </c:pt>
                <c:pt idx="2292">
                  <c:v>9700</c:v>
                </c:pt>
                <c:pt idx="2293">
                  <c:v>9700</c:v>
                </c:pt>
                <c:pt idx="2294">
                  <c:v>9300</c:v>
                </c:pt>
                <c:pt idx="2295">
                  <c:v>9400</c:v>
                </c:pt>
                <c:pt idx="2296">
                  <c:v>9600</c:v>
                </c:pt>
                <c:pt idx="2297">
                  <c:v>10500</c:v>
                </c:pt>
                <c:pt idx="2298">
                  <c:v>10700</c:v>
                </c:pt>
                <c:pt idx="2299">
                  <c:v>38600</c:v>
                </c:pt>
                <c:pt idx="2300">
                  <c:v>10000</c:v>
                </c:pt>
                <c:pt idx="2301">
                  <c:v>10700</c:v>
                </c:pt>
                <c:pt idx="2302">
                  <c:v>9500</c:v>
                </c:pt>
                <c:pt idx="2303">
                  <c:v>9800</c:v>
                </c:pt>
                <c:pt idx="2304">
                  <c:v>10400</c:v>
                </c:pt>
                <c:pt idx="2305">
                  <c:v>10700</c:v>
                </c:pt>
                <c:pt idx="2306">
                  <c:v>9600</c:v>
                </c:pt>
                <c:pt idx="2307">
                  <c:v>10400</c:v>
                </c:pt>
                <c:pt idx="2308">
                  <c:v>9800</c:v>
                </c:pt>
                <c:pt idx="2309">
                  <c:v>10700</c:v>
                </c:pt>
                <c:pt idx="2310">
                  <c:v>9900</c:v>
                </c:pt>
                <c:pt idx="2311">
                  <c:v>9500</c:v>
                </c:pt>
                <c:pt idx="2312">
                  <c:v>10800</c:v>
                </c:pt>
                <c:pt idx="2313">
                  <c:v>10500</c:v>
                </c:pt>
                <c:pt idx="2314">
                  <c:v>10200</c:v>
                </c:pt>
                <c:pt idx="2315">
                  <c:v>12000</c:v>
                </c:pt>
                <c:pt idx="2316">
                  <c:v>11800</c:v>
                </c:pt>
                <c:pt idx="2317">
                  <c:v>10200</c:v>
                </c:pt>
                <c:pt idx="2318">
                  <c:v>13000</c:v>
                </c:pt>
                <c:pt idx="2319">
                  <c:v>10800</c:v>
                </c:pt>
                <c:pt idx="2320">
                  <c:v>9900</c:v>
                </c:pt>
                <c:pt idx="2321">
                  <c:v>9900</c:v>
                </c:pt>
                <c:pt idx="2322">
                  <c:v>9200</c:v>
                </c:pt>
                <c:pt idx="2323">
                  <c:v>32400</c:v>
                </c:pt>
                <c:pt idx="2324">
                  <c:v>25100</c:v>
                </c:pt>
                <c:pt idx="2325">
                  <c:v>9100</c:v>
                </c:pt>
                <c:pt idx="2326">
                  <c:v>9200</c:v>
                </c:pt>
                <c:pt idx="2327">
                  <c:v>9500</c:v>
                </c:pt>
                <c:pt idx="2328">
                  <c:v>9300</c:v>
                </c:pt>
                <c:pt idx="2329">
                  <c:v>9300</c:v>
                </c:pt>
                <c:pt idx="2330">
                  <c:v>9300</c:v>
                </c:pt>
                <c:pt idx="2331">
                  <c:v>10200</c:v>
                </c:pt>
                <c:pt idx="2332">
                  <c:v>9500</c:v>
                </c:pt>
                <c:pt idx="2333">
                  <c:v>10500</c:v>
                </c:pt>
                <c:pt idx="2334">
                  <c:v>11100</c:v>
                </c:pt>
                <c:pt idx="2335">
                  <c:v>10000</c:v>
                </c:pt>
                <c:pt idx="2336">
                  <c:v>11000</c:v>
                </c:pt>
                <c:pt idx="2337">
                  <c:v>9900</c:v>
                </c:pt>
                <c:pt idx="2338">
                  <c:v>24100</c:v>
                </c:pt>
                <c:pt idx="2339">
                  <c:v>33200</c:v>
                </c:pt>
                <c:pt idx="2340">
                  <c:v>10200</c:v>
                </c:pt>
                <c:pt idx="2341">
                  <c:v>10100</c:v>
                </c:pt>
                <c:pt idx="2342">
                  <c:v>10100</c:v>
                </c:pt>
                <c:pt idx="2343">
                  <c:v>10300</c:v>
                </c:pt>
                <c:pt idx="2344">
                  <c:v>10600</c:v>
                </c:pt>
                <c:pt idx="2345">
                  <c:v>10200</c:v>
                </c:pt>
                <c:pt idx="2346">
                  <c:v>9800</c:v>
                </c:pt>
                <c:pt idx="2347">
                  <c:v>9500</c:v>
                </c:pt>
                <c:pt idx="2348">
                  <c:v>9800</c:v>
                </c:pt>
                <c:pt idx="2349">
                  <c:v>10500</c:v>
                </c:pt>
                <c:pt idx="2350">
                  <c:v>9400</c:v>
                </c:pt>
                <c:pt idx="2351">
                  <c:v>10000</c:v>
                </c:pt>
                <c:pt idx="2352">
                  <c:v>9800</c:v>
                </c:pt>
                <c:pt idx="2353">
                  <c:v>9900</c:v>
                </c:pt>
                <c:pt idx="2354">
                  <c:v>10700</c:v>
                </c:pt>
                <c:pt idx="2355">
                  <c:v>10800</c:v>
                </c:pt>
                <c:pt idx="2356">
                  <c:v>19700</c:v>
                </c:pt>
                <c:pt idx="2357">
                  <c:v>9500</c:v>
                </c:pt>
                <c:pt idx="2358">
                  <c:v>10200</c:v>
                </c:pt>
                <c:pt idx="2359">
                  <c:v>10700</c:v>
                </c:pt>
                <c:pt idx="2360">
                  <c:v>9900</c:v>
                </c:pt>
                <c:pt idx="2361">
                  <c:v>19000</c:v>
                </c:pt>
                <c:pt idx="2362">
                  <c:v>11000</c:v>
                </c:pt>
                <c:pt idx="2363">
                  <c:v>10600</c:v>
                </c:pt>
                <c:pt idx="2364">
                  <c:v>9900</c:v>
                </c:pt>
                <c:pt idx="2365">
                  <c:v>26100</c:v>
                </c:pt>
                <c:pt idx="2366">
                  <c:v>10000</c:v>
                </c:pt>
                <c:pt idx="2367">
                  <c:v>9900</c:v>
                </c:pt>
                <c:pt idx="2368">
                  <c:v>10400</c:v>
                </c:pt>
                <c:pt idx="2369">
                  <c:v>10300</c:v>
                </c:pt>
                <c:pt idx="2370">
                  <c:v>9600</c:v>
                </c:pt>
                <c:pt idx="2371">
                  <c:v>10300</c:v>
                </c:pt>
                <c:pt idx="2372">
                  <c:v>11000</c:v>
                </c:pt>
                <c:pt idx="2373">
                  <c:v>9700</c:v>
                </c:pt>
                <c:pt idx="2374">
                  <c:v>18500</c:v>
                </c:pt>
                <c:pt idx="2375">
                  <c:v>9600</c:v>
                </c:pt>
                <c:pt idx="2376">
                  <c:v>9700</c:v>
                </c:pt>
                <c:pt idx="2377">
                  <c:v>9800</c:v>
                </c:pt>
                <c:pt idx="2378">
                  <c:v>19000</c:v>
                </c:pt>
                <c:pt idx="2379">
                  <c:v>10800</c:v>
                </c:pt>
                <c:pt idx="2380">
                  <c:v>10000</c:v>
                </c:pt>
                <c:pt idx="2381">
                  <c:v>11200</c:v>
                </c:pt>
                <c:pt idx="2382">
                  <c:v>10300</c:v>
                </c:pt>
                <c:pt idx="2383">
                  <c:v>10400</c:v>
                </c:pt>
                <c:pt idx="2384">
                  <c:v>10400</c:v>
                </c:pt>
                <c:pt idx="2385">
                  <c:v>11300</c:v>
                </c:pt>
                <c:pt idx="2386">
                  <c:v>11000</c:v>
                </c:pt>
                <c:pt idx="2387">
                  <c:v>11100</c:v>
                </c:pt>
                <c:pt idx="2388">
                  <c:v>10400</c:v>
                </c:pt>
                <c:pt idx="2389">
                  <c:v>11100</c:v>
                </c:pt>
                <c:pt idx="2390">
                  <c:v>10900</c:v>
                </c:pt>
                <c:pt idx="2391">
                  <c:v>10900</c:v>
                </c:pt>
                <c:pt idx="2392">
                  <c:v>16900</c:v>
                </c:pt>
                <c:pt idx="2393">
                  <c:v>10100</c:v>
                </c:pt>
                <c:pt idx="2394">
                  <c:v>11000</c:v>
                </c:pt>
                <c:pt idx="2395">
                  <c:v>13600</c:v>
                </c:pt>
                <c:pt idx="2396">
                  <c:v>10200</c:v>
                </c:pt>
                <c:pt idx="2397">
                  <c:v>10600</c:v>
                </c:pt>
                <c:pt idx="2398">
                  <c:v>10400</c:v>
                </c:pt>
                <c:pt idx="2399">
                  <c:v>10200</c:v>
                </c:pt>
                <c:pt idx="2400">
                  <c:v>10300</c:v>
                </c:pt>
                <c:pt idx="2401">
                  <c:v>15600</c:v>
                </c:pt>
                <c:pt idx="2402">
                  <c:v>16400</c:v>
                </c:pt>
                <c:pt idx="2403">
                  <c:v>9900</c:v>
                </c:pt>
                <c:pt idx="2404">
                  <c:v>9900</c:v>
                </c:pt>
                <c:pt idx="2405">
                  <c:v>10100</c:v>
                </c:pt>
                <c:pt idx="2406">
                  <c:v>10000</c:v>
                </c:pt>
                <c:pt idx="2407">
                  <c:v>9900</c:v>
                </c:pt>
                <c:pt idx="2408">
                  <c:v>11000</c:v>
                </c:pt>
                <c:pt idx="2409">
                  <c:v>19900</c:v>
                </c:pt>
                <c:pt idx="2410">
                  <c:v>10500</c:v>
                </c:pt>
                <c:pt idx="2411">
                  <c:v>10500</c:v>
                </c:pt>
                <c:pt idx="2412">
                  <c:v>9900</c:v>
                </c:pt>
                <c:pt idx="2413">
                  <c:v>10900</c:v>
                </c:pt>
                <c:pt idx="2414">
                  <c:v>10800</c:v>
                </c:pt>
                <c:pt idx="2415">
                  <c:v>12700</c:v>
                </c:pt>
                <c:pt idx="2416">
                  <c:v>10600</c:v>
                </c:pt>
                <c:pt idx="2417">
                  <c:v>9800</c:v>
                </c:pt>
                <c:pt idx="2418">
                  <c:v>10700</c:v>
                </c:pt>
                <c:pt idx="2419">
                  <c:v>19600</c:v>
                </c:pt>
                <c:pt idx="2420">
                  <c:v>9900</c:v>
                </c:pt>
                <c:pt idx="2421">
                  <c:v>10000</c:v>
                </c:pt>
                <c:pt idx="2422">
                  <c:v>10700</c:v>
                </c:pt>
                <c:pt idx="2423">
                  <c:v>9900</c:v>
                </c:pt>
                <c:pt idx="2424">
                  <c:v>11900</c:v>
                </c:pt>
                <c:pt idx="2425">
                  <c:v>10100</c:v>
                </c:pt>
                <c:pt idx="2426">
                  <c:v>11100</c:v>
                </c:pt>
                <c:pt idx="2427">
                  <c:v>10000</c:v>
                </c:pt>
                <c:pt idx="2428">
                  <c:v>12400</c:v>
                </c:pt>
                <c:pt idx="2429">
                  <c:v>10300</c:v>
                </c:pt>
                <c:pt idx="2430">
                  <c:v>11600</c:v>
                </c:pt>
                <c:pt idx="2431">
                  <c:v>10500</c:v>
                </c:pt>
                <c:pt idx="2432">
                  <c:v>10600</c:v>
                </c:pt>
                <c:pt idx="2433">
                  <c:v>11000</c:v>
                </c:pt>
                <c:pt idx="2434">
                  <c:v>11100</c:v>
                </c:pt>
                <c:pt idx="2435">
                  <c:v>68000</c:v>
                </c:pt>
                <c:pt idx="2436">
                  <c:v>21100</c:v>
                </c:pt>
                <c:pt idx="2437">
                  <c:v>11100</c:v>
                </c:pt>
                <c:pt idx="2438">
                  <c:v>12000</c:v>
                </c:pt>
                <c:pt idx="2439">
                  <c:v>11400</c:v>
                </c:pt>
                <c:pt idx="2440">
                  <c:v>11800</c:v>
                </c:pt>
                <c:pt idx="2441">
                  <c:v>10500</c:v>
                </c:pt>
                <c:pt idx="2442">
                  <c:v>10600</c:v>
                </c:pt>
                <c:pt idx="2443">
                  <c:v>10500</c:v>
                </c:pt>
                <c:pt idx="2444">
                  <c:v>11500</c:v>
                </c:pt>
                <c:pt idx="2445">
                  <c:v>27300</c:v>
                </c:pt>
                <c:pt idx="2446">
                  <c:v>17300</c:v>
                </c:pt>
                <c:pt idx="2447">
                  <c:v>11000</c:v>
                </c:pt>
                <c:pt idx="2448">
                  <c:v>11200</c:v>
                </c:pt>
                <c:pt idx="2449">
                  <c:v>23000</c:v>
                </c:pt>
                <c:pt idx="2450">
                  <c:v>11700</c:v>
                </c:pt>
                <c:pt idx="2451">
                  <c:v>11600</c:v>
                </c:pt>
                <c:pt idx="2452">
                  <c:v>10600</c:v>
                </c:pt>
                <c:pt idx="2453">
                  <c:v>12400</c:v>
                </c:pt>
                <c:pt idx="2454">
                  <c:v>10600</c:v>
                </c:pt>
                <c:pt idx="2455">
                  <c:v>10700</c:v>
                </c:pt>
                <c:pt idx="2456">
                  <c:v>14000</c:v>
                </c:pt>
                <c:pt idx="2457">
                  <c:v>11400</c:v>
                </c:pt>
                <c:pt idx="2458">
                  <c:v>11100</c:v>
                </c:pt>
                <c:pt idx="2459">
                  <c:v>12000</c:v>
                </c:pt>
                <c:pt idx="2460">
                  <c:v>11300</c:v>
                </c:pt>
                <c:pt idx="2461">
                  <c:v>11800</c:v>
                </c:pt>
                <c:pt idx="2462">
                  <c:v>19700</c:v>
                </c:pt>
                <c:pt idx="2463">
                  <c:v>11800</c:v>
                </c:pt>
                <c:pt idx="2464">
                  <c:v>10600</c:v>
                </c:pt>
                <c:pt idx="2465">
                  <c:v>11900</c:v>
                </c:pt>
                <c:pt idx="2466">
                  <c:v>10900</c:v>
                </c:pt>
                <c:pt idx="2467">
                  <c:v>10800</c:v>
                </c:pt>
                <c:pt idx="2468">
                  <c:v>10900</c:v>
                </c:pt>
                <c:pt idx="2469">
                  <c:v>11900</c:v>
                </c:pt>
                <c:pt idx="2470">
                  <c:v>10600</c:v>
                </c:pt>
                <c:pt idx="2471">
                  <c:v>10700</c:v>
                </c:pt>
                <c:pt idx="2472">
                  <c:v>10800</c:v>
                </c:pt>
                <c:pt idx="2473">
                  <c:v>10900</c:v>
                </c:pt>
                <c:pt idx="2474">
                  <c:v>16200</c:v>
                </c:pt>
                <c:pt idx="2475">
                  <c:v>26700</c:v>
                </c:pt>
                <c:pt idx="2476">
                  <c:v>10400</c:v>
                </c:pt>
                <c:pt idx="2477">
                  <c:v>11200</c:v>
                </c:pt>
                <c:pt idx="2478">
                  <c:v>12400</c:v>
                </c:pt>
                <c:pt idx="2479">
                  <c:v>10300</c:v>
                </c:pt>
                <c:pt idx="2480">
                  <c:v>11800</c:v>
                </c:pt>
                <c:pt idx="2481">
                  <c:v>13000</c:v>
                </c:pt>
                <c:pt idx="2482">
                  <c:v>11000</c:v>
                </c:pt>
                <c:pt idx="2483">
                  <c:v>12400</c:v>
                </c:pt>
                <c:pt idx="2484">
                  <c:v>24300</c:v>
                </c:pt>
                <c:pt idx="2485">
                  <c:v>11600</c:v>
                </c:pt>
                <c:pt idx="2486">
                  <c:v>12400</c:v>
                </c:pt>
                <c:pt idx="2487">
                  <c:v>11700</c:v>
                </c:pt>
                <c:pt idx="2488">
                  <c:v>12200</c:v>
                </c:pt>
                <c:pt idx="2489">
                  <c:v>18800</c:v>
                </c:pt>
                <c:pt idx="2490">
                  <c:v>13100</c:v>
                </c:pt>
                <c:pt idx="2491">
                  <c:v>10800</c:v>
                </c:pt>
                <c:pt idx="2492">
                  <c:v>10600</c:v>
                </c:pt>
                <c:pt idx="2493">
                  <c:v>11500</c:v>
                </c:pt>
                <c:pt idx="2494">
                  <c:v>10700</c:v>
                </c:pt>
                <c:pt idx="2495">
                  <c:v>10600</c:v>
                </c:pt>
                <c:pt idx="2496">
                  <c:v>10900</c:v>
                </c:pt>
                <c:pt idx="2497">
                  <c:v>11300</c:v>
                </c:pt>
                <c:pt idx="2498">
                  <c:v>11100</c:v>
                </c:pt>
                <c:pt idx="2499">
                  <c:v>10900</c:v>
                </c:pt>
                <c:pt idx="2500">
                  <c:v>11000</c:v>
                </c:pt>
                <c:pt idx="2501">
                  <c:v>11100</c:v>
                </c:pt>
                <c:pt idx="2502">
                  <c:v>12500</c:v>
                </c:pt>
                <c:pt idx="2503">
                  <c:v>12300</c:v>
                </c:pt>
                <c:pt idx="2504">
                  <c:v>11200</c:v>
                </c:pt>
                <c:pt idx="2505">
                  <c:v>12000</c:v>
                </c:pt>
                <c:pt idx="2506">
                  <c:v>12600</c:v>
                </c:pt>
                <c:pt idx="2507">
                  <c:v>12500</c:v>
                </c:pt>
                <c:pt idx="2508">
                  <c:v>12900</c:v>
                </c:pt>
                <c:pt idx="2509">
                  <c:v>12500</c:v>
                </c:pt>
                <c:pt idx="2510">
                  <c:v>12500</c:v>
                </c:pt>
                <c:pt idx="2511">
                  <c:v>12600</c:v>
                </c:pt>
                <c:pt idx="2512">
                  <c:v>12500</c:v>
                </c:pt>
                <c:pt idx="2513">
                  <c:v>11800</c:v>
                </c:pt>
                <c:pt idx="2514">
                  <c:v>12700</c:v>
                </c:pt>
                <c:pt idx="2515">
                  <c:v>12200</c:v>
                </c:pt>
                <c:pt idx="2516">
                  <c:v>12200</c:v>
                </c:pt>
                <c:pt idx="2517">
                  <c:v>11500</c:v>
                </c:pt>
                <c:pt idx="2518">
                  <c:v>12400</c:v>
                </c:pt>
                <c:pt idx="2519">
                  <c:v>12000</c:v>
                </c:pt>
                <c:pt idx="2520">
                  <c:v>11000</c:v>
                </c:pt>
                <c:pt idx="2521">
                  <c:v>11700</c:v>
                </c:pt>
                <c:pt idx="2522">
                  <c:v>10800</c:v>
                </c:pt>
                <c:pt idx="2523">
                  <c:v>10900</c:v>
                </c:pt>
                <c:pt idx="2524">
                  <c:v>11200</c:v>
                </c:pt>
                <c:pt idx="2525">
                  <c:v>11400</c:v>
                </c:pt>
                <c:pt idx="2526">
                  <c:v>26100</c:v>
                </c:pt>
                <c:pt idx="2527">
                  <c:v>11600</c:v>
                </c:pt>
                <c:pt idx="2528">
                  <c:v>12000</c:v>
                </c:pt>
                <c:pt idx="2529">
                  <c:v>12300</c:v>
                </c:pt>
                <c:pt idx="2530">
                  <c:v>10800</c:v>
                </c:pt>
                <c:pt idx="2531">
                  <c:v>11200</c:v>
                </c:pt>
                <c:pt idx="2532">
                  <c:v>12200</c:v>
                </c:pt>
                <c:pt idx="2533">
                  <c:v>12300</c:v>
                </c:pt>
                <c:pt idx="2534">
                  <c:v>11200</c:v>
                </c:pt>
                <c:pt idx="2535">
                  <c:v>10900</c:v>
                </c:pt>
                <c:pt idx="2536">
                  <c:v>10900</c:v>
                </c:pt>
                <c:pt idx="2537">
                  <c:v>10900</c:v>
                </c:pt>
                <c:pt idx="2538">
                  <c:v>11500</c:v>
                </c:pt>
                <c:pt idx="2539">
                  <c:v>11500</c:v>
                </c:pt>
                <c:pt idx="2540">
                  <c:v>11400</c:v>
                </c:pt>
                <c:pt idx="2541">
                  <c:v>11300</c:v>
                </c:pt>
                <c:pt idx="2542">
                  <c:v>11400</c:v>
                </c:pt>
                <c:pt idx="2543">
                  <c:v>13500</c:v>
                </c:pt>
                <c:pt idx="2544">
                  <c:v>11300</c:v>
                </c:pt>
                <c:pt idx="2545">
                  <c:v>11100</c:v>
                </c:pt>
                <c:pt idx="2546">
                  <c:v>11100</c:v>
                </c:pt>
                <c:pt idx="2547">
                  <c:v>11600</c:v>
                </c:pt>
                <c:pt idx="2548">
                  <c:v>11200</c:v>
                </c:pt>
                <c:pt idx="2549">
                  <c:v>12300</c:v>
                </c:pt>
                <c:pt idx="2550">
                  <c:v>11800</c:v>
                </c:pt>
                <c:pt idx="2551">
                  <c:v>11500</c:v>
                </c:pt>
                <c:pt idx="2552">
                  <c:v>11700</c:v>
                </c:pt>
                <c:pt idx="2553">
                  <c:v>12700</c:v>
                </c:pt>
                <c:pt idx="2554">
                  <c:v>12600</c:v>
                </c:pt>
                <c:pt idx="2555">
                  <c:v>12600</c:v>
                </c:pt>
                <c:pt idx="2556">
                  <c:v>11500</c:v>
                </c:pt>
                <c:pt idx="2557">
                  <c:v>14000</c:v>
                </c:pt>
                <c:pt idx="2558">
                  <c:v>12800</c:v>
                </c:pt>
                <c:pt idx="2559">
                  <c:v>13500</c:v>
                </c:pt>
                <c:pt idx="2560">
                  <c:v>12800</c:v>
                </c:pt>
                <c:pt idx="2561">
                  <c:v>12300</c:v>
                </c:pt>
                <c:pt idx="2562">
                  <c:v>10900</c:v>
                </c:pt>
                <c:pt idx="2563">
                  <c:v>11400</c:v>
                </c:pt>
                <c:pt idx="2564">
                  <c:v>11700</c:v>
                </c:pt>
                <c:pt idx="2565">
                  <c:v>11900</c:v>
                </c:pt>
                <c:pt idx="2566">
                  <c:v>12000</c:v>
                </c:pt>
                <c:pt idx="2567">
                  <c:v>12400</c:v>
                </c:pt>
                <c:pt idx="2568">
                  <c:v>12600</c:v>
                </c:pt>
                <c:pt idx="2569">
                  <c:v>12200</c:v>
                </c:pt>
                <c:pt idx="2570">
                  <c:v>12400</c:v>
                </c:pt>
                <c:pt idx="2571">
                  <c:v>17000</c:v>
                </c:pt>
                <c:pt idx="2572">
                  <c:v>19600</c:v>
                </c:pt>
                <c:pt idx="2573">
                  <c:v>12000</c:v>
                </c:pt>
                <c:pt idx="2574">
                  <c:v>11700</c:v>
                </c:pt>
                <c:pt idx="2575">
                  <c:v>13000</c:v>
                </c:pt>
                <c:pt idx="2576">
                  <c:v>12500</c:v>
                </c:pt>
                <c:pt idx="2577">
                  <c:v>11100</c:v>
                </c:pt>
                <c:pt idx="2578">
                  <c:v>12700</c:v>
                </c:pt>
                <c:pt idx="2579">
                  <c:v>12700</c:v>
                </c:pt>
                <c:pt idx="2580">
                  <c:v>11600</c:v>
                </c:pt>
                <c:pt idx="2581">
                  <c:v>12400</c:v>
                </c:pt>
                <c:pt idx="2582">
                  <c:v>12900</c:v>
                </c:pt>
                <c:pt idx="2583">
                  <c:v>11400</c:v>
                </c:pt>
                <c:pt idx="2584">
                  <c:v>11400</c:v>
                </c:pt>
                <c:pt idx="2585">
                  <c:v>11800</c:v>
                </c:pt>
                <c:pt idx="2586">
                  <c:v>11900</c:v>
                </c:pt>
                <c:pt idx="2587">
                  <c:v>11200</c:v>
                </c:pt>
                <c:pt idx="2588">
                  <c:v>11600</c:v>
                </c:pt>
                <c:pt idx="2589">
                  <c:v>12600</c:v>
                </c:pt>
                <c:pt idx="2590">
                  <c:v>12200</c:v>
                </c:pt>
                <c:pt idx="2591">
                  <c:v>11500</c:v>
                </c:pt>
                <c:pt idx="2592">
                  <c:v>14300</c:v>
                </c:pt>
                <c:pt idx="2593">
                  <c:v>11600</c:v>
                </c:pt>
                <c:pt idx="2594">
                  <c:v>11400</c:v>
                </c:pt>
                <c:pt idx="2595">
                  <c:v>10900</c:v>
                </c:pt>
                <c:pt idx="2596">
                  <c:v>11300</c:v>
                </c:pt>
                <c:pt idx="2597">
                  <c:v>11400</c:v>
                </c:pt>
                <c:pt idx="2598">
                  <c:v>13100</c:v>
                </c:pt>
                <c:pt idx="2599">
                  <c:v>13900</c:v>
                </c:pt>
                <c:pt idx="2600">
                  <c:v>11800</c:v>
                </c:pt>
                <c:pt idx="2601">
                  <c:v>12400</c:v>
                </c:pt>
                <c:pt idx="2602">
                  <c:v>11500</c:v>
                </c:pt>
                <c:pt idx="2603">
                  <c:v>12000</c:v>
                </c:pt>
                <c:pt idx="2604">
                  <c:v>11600</c:v>
                </c:pt>
                <c:pt idx="2605">
                  <c:v>17600</c:v>
                </c:pt>
                <c:pt idx="2606">
                  <c:v>11400</c:v>
                </c:pt>
                <c:pt idx="2607">
                  <c:v>11900</c:v>
                </c:pt>
                <c:pt idx="2608">
                  <c:v>12300</c:v>
                </c:pt>
                <c:pt idx="2609">
                  <c:v>26500</c:v>
                </c:pt>
                <c:pt idx="2610">
                  <c:v>11100</c:v>
                </c:pt>
                <c:pt idx="2611">
                  <c:v>11600</c:v>
                </c:pt>
                <c:pt idx="2612">
                  <c:v>11200</c:v>
                </c:pt>
                <c:pt idx="2613">
                  <c:v>11300</c:v>
                </c:pt>
                <c:pt idx="2614">
                  <c:v>11000</c:v>
                </c:pt>
                <c:pt idx="2615">
                  <c:v>11300</c:v>
                </c:pt>
                <c:pt idx="2616">
                  <c:v>11900</c:v>
                </c:pt>
                <c:pt idx="2617">
                  <c:v>24800</c:v>
                </c:pt>
                <c:pt idx="2618">
                  <c:v>11300</c:v>
                </c:pt>
                <c:pt idx="2619">
                  <c:v>12300</c:v>
                </c:pt>
                <c:pt idx="2620">
                  <c:v>11000</c:v>
                </c:pt>
                <c:pt idx="2621">
                  <c:v>11100</c:v>
                </c:pt>
                <c:pt idx="2622">
                  <c:v>12300</c:v>
                </c:pt>
                <c:pt idx="2623">
                  <c:v>12500</c:v>
                </c:pt>
                <c:pt idx="2624">
                  <c:v>12100</c:v>
                </c:pt>
                <c:pt idx="2625">
                  <c:v>12800</c:v>
                </c:pt>
                <c:pt idx="2626">
                  <c:v>11100</c:v>
                </c:pt>
                <c:pt idx="2627">
                  <c:v>11900</c:v>
                </c:pt>
                <c:pt idx="2628">
                  <c:v>12100</c:v>
                </c:pt>
                <c:pt idx="2629">
                  <c:v>12300</c:v>
                </c:pt>
                <c:pt idx="2630">
                  <c:v>11900</c:v>
                </c:pt>
                <c:pt idx="2631">
                  <c:v>10800</c:v>
                </c:pt>
                <c:pt idx="2632">
                  <c:v>11200</c:v>
                </c:pt>
                <c:pt idx="2633">
                  <c:v>11200</c:v>
                </c:pt>
                <c:pt idx="2634">
                  <c:v>11100</c:v>
                </c:pt>
                <c:pt idx="2635">
                  <c:v>11100</c:v>
                </c:pt>
                <c:pt idx="2636">
                  <c:v>11900</c:v>
                </c:pt>
                <c:pt idx="2637">
                  <c:v>11500</c:v>
                </c:pt>
                <c:pt idx="2638">
                  <c:v>11800</c:v>
                </c:pt>
                <c:pt idx="2639">
                  <c:v>12100</c:v>
                </c:pt>
                <c:pt idx="2640">
                  <c:v>12200</c:v>
                </c:pt>
                <c:pt idx="2641">
                  <c:v>11300</c:v>
                </c:pt>
                <c:pt idx="2642">
                  <c:v>11700</c:v>
                </c:pt>
                <c:pt idx="2643">
                  <c:v>11600</c:v>
                </c:pt>
                <c:pt idx="2644">
                  <c:v>12700</c:v>
                </c:pt>
                <c:pt idx="2645">
                  <c:v>12600</c:v>
                </c:pt>
                <c:pt idx="2646">
                  <c:v>12600</c:v>
                </c:pt>
                <c:pt idx="2647">
                  <c:v>11600</c:v>
                </c:pt>
                <c:pt idx="2648">
                  <c:v>11700</c:v>
                </c:pt>
                <c:pt idx="2649">
                  <c:v>12000</c:v>
                </c:pt>
                <c:pt idx="2650">
                  <c:v>12000</c:v>
                </c:pt>
                <c:pt idx="2651">
                  <c:v>12200</c:v>
                </c:pt>
                <c:pt idx="2652">
                  <c:v>12100</c:v>
                </c:pt>
                <c:pt idx="2653">
                  <c:v>13100</c:v>
                </c:pt>
                <c:pt idx="2654">
                  <c:v>12100</c:v>
                </c:pt>
                <c:pt idx="2655">
                  <c:v>13700</c:v>
                </c:pt>
                <c:pt idx="2656">
                  <c:v>12300</c:v>
                </c:pt>
                <c:pt idx="2657">
                  <c:v>11800</c:v>
                </c:pt>
                <c:pt idx="2658">
                  <c:v>12300</c:v>
                </c:pt>
                <c:pt idx="2659">
                  <c:v>12000</c:v>
                </c:pt>
                <c:pt idx="2660">
                  <c:v>14100</c:v>
                </c:pt>
                <c:pt idx="2661">
                  <c:v>13300</c:v>
                </c:pt>
                <c:pt idx="2662">
                  <c:v>15100</c:v>
                </c:pt>
                <c:pt idx="2663">
                  <c:v>12200</c:v>
                </c:pt>
                <c:pt idx="2664">
                  <c:v>11900</c:v>
                </c:pt>
                <c:pt idx="2665">
                  <c:v>12800</c:v>
                </c:pt>
                <c:pt idx="2666">
                  <c:v>12700</c:v>
                </c:pt>
                <c:pt idx="2667">
                  <c:v>11600</c:v>
                </c:pt>
                <c:pt idx="2668">
                  <c:v>12800</c:v>
                </c:pt>
                <c:pt idx="2669">
                  <c:v>12500</c:v>
                </c:pt>
                <c:pt idx="2670">
                  <c:v>11300</c:v>
                </c:pt>
                <c:pt idx="2671">
                  <c:v>12400</c:v>
                </c:pt>
                <c:pt idx="2672">
                  <c:v>12400</c:v>
                </c:pt>
                <c:pt idx="2673">
                  <c:v>12600</c:v>
                </c:pt>
                <c:pt idx="2674">
                  <c:v>12600</c:v>
                </c:pt>
                <c:pt idx="2675">
                  <c:v>12400</c:v>
                </c:pt>
                <c:pt idx="2676">
                  <c:v>12600</c:v>
                </c:pt>
                <c:pt idx="2677">
                  <c:v>11700</c:v>
                </c:pt>
                <c:pt idx="2678">
                  <c:v>12300</c:v>
                </c:pt>
                <c:pt idx="2679">
                  <c:v>12600</c:v>
                </c:pt>
                <c:pt idx="2680">
                  <c:v>12800</c:v>
                </c:pt>
                <c:pt idx="2681">
                  <c:v>12100</c:v>
                </c:pt>
                <c:pt idx="2682">
                  <c:v>11700</c:v>
                </c:pt>
                <c:pt idx="2683">
                  <c:v>11500</c:v>
                </c:pt>
                <c:pt idx="2684">
                  <c:v>11700</c:v>
                </c:pt>
                <c:pt idx="2685">
                  <c:v>12800</c:v>
                </c:pt>
                <c:pt idx="2686">
                  <c:v>12100</c:v>
                </c:pt>
                <c:pt idx="2687">
                  <c:v>13200</c:v>
                </c:pt>
                <c:pt idx="2688">
                  <c:v>13100</c:v>
                </c:pt>
                <c:pt idx="2689">
                  <c:v>12800</c:v>
                </c:pt>
                <c:pt idx="2690">
                  <c:v>12100</c:v>
                </c:pt>
                <c:pt idx="2691">
                  <c:v>12500</c:v>
                </c:pt>
                <c:pt idx="2692">
                  <c:v>12800</c:v>
                </c:pt>
                <c:pt idx="2693">
                  <c:v>11700</c:v>
                </c:pt>
                <c:pt idx="2694">
                  <c:v>12000</c:v>
                </c:pt>
                <c:pt idx="2695">
                  <c:v>11900</c:v>
                </c:pt>
                <c:pt idx="2696">
                  <c:v>11800</c:v>
                </c:pt>
                <c:pt idx="2697">
                  <c:v>13100</c:v>
                </c:pt>
                <c:pt idx="2698">
                  <c:v>12100</c:v>
                </c:pt>
                <c:pt idx="2699">
                  <c:v>12800</c:v>
                </c:pt>
                <c:pt idx="2700">
                  <c:v>12100</c:v>
                </c:pt>
                <c:pt idx="2701">
                  <c:v>13200</c:v>
                </c:pt>
                <c:pt idx="2702">
                  <c:v>13000</c:v>
                </c:pt>
                <c:pt idx="2703">
                  <c:v>12400</c:v>
                </c:pt>
                <c:pt idx="2704">
                  <c:v>12500</c:v>
                </c:pt>
                <c:pt idx="2705">
                  <c:v>25100</c:v>
                </c:pt>
                <c:pt idx="2706">
                  <c:v>11800</c:v>
                </c:pt>
                <c:pt idx="2707">
                  <c:v>12600</c:v>
                </c:pt>
                <c:pt idx="2708">
                  <c:v>13000</c:v>
                </c:pt>
                <c:pt idx="2709">
                  <c:v>18300</c:v>
                </c:pt>
                <c:pt idx="2710">
                  <c:v>12200</c:v>
                </c:pt>
                <c:pt idx="2711">
                  <c:v>12100</c:v>
                </c:pt>
                <c:pt idx="2712">
                  <c:v>12900</c:v>
                </c:pt>
                <c:pt idx="2713">
                  <c:v>11700</c:v>
                </c:pt>
                <c:pt idx="2714">
                  <c:v>12000</c:v>
                </c:pt>
                <c:pt idx="2715">
                  <c:v>11900</c:v>
                </c:pt>
                <c:pt idx="2716">
                  <c:v>12100</c:v>
                </c:pt>
                <c:pt idx="2717">
                  <c:v>12500</c:v>
                </c:pt>
                <c:pt idx="2718">
                  <c:v>12200</c:v>
                </c:pt>
                <c:pt idx="2719">
                  <c:v>12100</c:v>
                </c:pt>
                <c:pt idx="2720">
                  <c:v>12100</c:v>
                </c:pt>
                <c:pt idx="2721">
                  <c:v>13100</c:v>
                </c:pt>
                <c:pt idx="2722">
                  <c:v>11900</c:v>
                </c:pt>
                <c:pt idx="2723">
                  <c:v>12300</c:v>
                </c:pt>
                <c:pt idx="2724">
                  <c:v>12000</c:v>
                </c:pt>
                <c:pt idx="2725">
                  <c:v>12200</c:v>
                </c:pt>
                <c:pt idx="2726">
                  <c:v>12500</c:v>
                </c:pt>
                <c:pt idx="2727">
                  <c:v>12200</c:v>
                </c:pt>
                <c:pt idx="2728">
                  <c:v>12400</c:v>
                </c:pt>
                <c:pt idx="2729">
                  <c:v>12200</c:v>
                </c:pt>
                <c:pt idx="2730">
                  <c:v>13400</c:v>
                </c:pt>
                <c:pt idx="2731">
                  <c:v>12400</c:v>
                </c:pt>
                <c:pt idx="2732">
                  <c:v>12300</c:v>
                </c:pt>
                <c:pt idx="2733">
                  <c:v>12900</c:v>
                </c:pt>
                <c:pt idx="2734">
                  <c:v>13300</c:v>
                </c:pt>
                <c:pt idx="2735">
                  <c:v>11700</c:v>
                </c:pt>
                <c:pt idx="2736">
                  <c:v>12200</c:v>
                </c:pt>
                <c:pt idx="2737">
                  <c:v>11400</c:v>
                </c:pt>
                <c:pt idx="2738">
                  <c:v>11300</c:v>
                </c:pt>
                <c:pt idx="2739">
                  <c:v>11700</c:v>
                </c:pt>
                <c:pt idx="2740">
                  <c:v>12900</c:v>
                </c:pt>
                <c:pt idx="2741">
                  <c:v>12000</c:v>
                </c:pt>
                <c:pt idx="2742">
                  <c:v>11700</c:v>
                </c:pt>
                <c:pt idx="2743">
                  <c:v>12500</c:v>
                </c:pt>
                <c:pt idx="2744">
                  <c:v>14400</c:v>
                </c:pt>
                <c:pt idx="2745">
                  <c:v>11700</c:v>
                </c:pt>
                <c:pt idx="2746">
                  <c:v>12200</c:v>
                </c:pt>
                <c:pt idx="2747">
                  <c:v>12000</c:v>
                </c:pt>
                <c:pt idx="2748">
                  <c:v>13400</c:v>
                </c:pt>
                <c:pt idx="2749">
                  <c:v>13600</c:v>
                </c:pt>
                <c:pt idx="2750">
                  <c:v>13200</c:v>
                </c:pt>
                <c:pt idx="2751">
                  <c:v>13400</c:v>
                </c:pt>
                <c:pt idx="2752">
                  <c:v>13500</c:v>
                </c:pt>
                <c:pt idx="2753">
                  <c:v>12300</c:v>
                </c:pt>
                <c:pt idx="2754">
                  <c:v>13100</c:v>
                </c:pt>
                <c:pt idx="2755">
                  <c:v>13300</c:v>
                </c:pt>
                <c:pt idx="2756">
                  <c:v>13500</c:v>
                </c:pt>
                <c:pt idx="2757">
                  <c:v>12400</c:v>
                </c:pt>
                <c:pt idx="2758">
                  <c:v>11900</c:v>
                </c:pt>
                <c:pt idx="2759">
                  <c:v>12900</c:v>
                </c:pt>
                <c:pt idx="2760">
                  <c:v>12200</c:v>
                </c:pt>
                <c:pt idx="2761">
                  <c:v>14200</c:v>
                </c:pt>
                <c:pt idx="2762">
                  <c:v>12000</c:v>
                </c:pt>
                <c:pt idx="2763">
                  <c:v>11900</c:v>
                </c:pt>
                <c:pt idx="2764">
                  <c:v>11800</c:v>
                </c:pt>
                <c:pt idx="2765">
                  <c:v>12000</c:v>
                </c:pt>
                <c:pt idx="2766">
                  <c:v>11800</c:v>
                </c:pt>
                <c:pt idx="2767">
                  <c:v>13200</c:v>
                </c:pt>
                <c:pt idx="2768">
                  <c:v>12100</c:v>
                </c:pt>
                <c:pt idx="2769">
                  <c:v>11900</c:v>
                </c:pt>
                <c:pt idx="2770">
                  <c:v>12700</c:v>
                </c:pt>
                <c:pt idx="2771">
                  <c:v>11700</c:v>
                </c:pt>
                <c:pt idx="2772">
                  <c:v>11600</c:v>
                </c:pt>
                <c:pt idx="2773">
                  <c:v>11500</c:v>
                </c:pt>
                <c:pt idx="2774">
                  <c:v>11500</c:v>
                </c:pt>
                <c:pt idx="2775">
                  <c:v>11300</c:v>
                </c:pt>
                <c:pt idx="2776">
                  <c:v>14000</c:v>
                </c:pt>
                <c:pt idx="2777">
                  <c:v>13000</c:v>
                </c:pt>
                <c:pt idx="2778">
                  <c:v>12200</c:v>
                </c:pt>
                <c:pt idx="2779">
                  <c:v>12900</c:v>
                </c:pt>
                <c:pt idx="2780">
                  <c:v>12900</c:v>
                </c:pt>
                <c:pt idx="2781">
                  <c:v>11600</c:v>
                </c:pt>
                <c:pt idx="2782">
                  <c:v>11900</c:v>
                </c:pt>
                <c:pt idx="2783">
                  <c:v>12700</c:v>
                </c:pt>
                <c:pt idx="2784">
                  <c:v>12800</c:v>
                </c:pt>
                <c:pt idx="2785">
                  <c:v>13000</c:v>
                </c:pt>
                <c:pt idx="2786">
                  <c:v>12500</c:v>
                </c:pt>
                <c:pt idx="2787">
                  <c:v>13400</c:v>
                </c:pt>
                <c:pt idx="2788">
                  <c:v>12100</c:v>
                </c:pt>
                <c:pt idx="2789">
                  <c:v>13200</c:v>
                </c:pt>
                <c:pt idx="2790">
                  <c:v>11800</c:v>
                </c:pt>
                <c:pt idx="2791">
                  <c:v>12000</c:v>
                </c:pt>
                <c:pt idx="2792">
                  <c:v>12000</c:v>
                </c:pt>
                <c:pt idx="2793">
                  <c:v>13200</c:v>
                </c:pt>
                <c:pt idx="2794">
                  <c:v>12100</c:v>
                </c:pt>
                <c:pt idx="2795">
                  <c:v>11600</c:v>
                </c:pt>
                <c:pt idx="2796">
                  <c:v>20600</c:v>
                </c:pt>
                <c:pt idx="2797">
                  <c:v>13100</c:v>
                </c:pt>
                <c:pt idx="2798">
                  <c:v>11600</c:v>
                </c:pt>
                <c:pt idx="2799">
                  <c:v>13000</c:v>
                </c:pt>
                <c:pt idx="2800">
                  <c:v>12800</c:v>
                </c:pt>
                <c:pt idx="2801">
                  <c:v>27200</c:v>
                </c:pt>
                <c:pt idx="2802">
                  <c:v>13100</c:v>
                </c:pt>
                <c:pt idx="2803">
                  <c:v>13900</c:v>
                </c:pt>
                <c:pt idx="2804">
                  <c:v>12200</c:v>
                </c:pt>
                <c:pt idx="2805">
                  <c:v>15100</c:v>
                </c:pt>
                <c:pt idx="2806">
                  <c:v>12200</c:v>
                </c:pt>
                <c:pt idx="2807">
                  <c:v>13000</c:v>
                </c:pt>
                <c:pt idx="2808">
                  <c:v>12200</c:v>
                </c:pt>
                <c:pt idx="2809">
                  <c:v>12500</c:v>
                </c:pt>
                <c:pt idx="2810">
                  <c:v>12600</c:v>
                </c:pt>
                <c:pt idx="2811">
                  <c:v>13400</c:v>
                </c:pt>
                <c:pt idx="2812">
                  <c:v>13600</c:v>
                </c:pt>
                <c:pt idx="2813">
                  <c:v>15000</c:v>
                </c:pt>
                <c:pt idx="2814">
                  <c:v>13000</c:v>
                </c:pt>
                <c:pt idx="2815">
                  <c:v>13200</c:v>
                </c:pt>
                <c:pt idx="2816">
                  <c:v>12100</c:v>
                </c:pt>
                <c:pt idx="2817">
                  <c:v>13500</c:v>
                </c:pt>
                <c:pt idx="2818">
                  <c:v>12400</c:v>
                </c:pt>
                <c:pt idx="2819">
                  <c:v>13800</c:v>
                </c:pt>
                <c:pt idx="2820">
                  <c:v>13900</c:v>
                </c:pt>
                <c:pt idx="2821">
                  <c:v>13900</c:v>
                </c:pt>
                <c:pt idx="2822">
                  <c:v>12300</c:v>
                </c:pt>
                <c:pt idx="2823">
                  <c:v>13700</c:v>
                </c:pt>
                <c:pt idx="2824">
                  <c:v>13300</c:v>
                </c:pt>
                <c:pt idx="2825">
                  <c:v>13600</c:v>
                </c:pt>
                <c:pt idx="2826">
                  <c:v>12800</c:v>
                </c:pt>
                <c:pt idx="2827">
                  <c:v>13400</c:v>
                </c:pt>
                <c:pt idx="2828">
                  <c:v>12300</c:v>
                </c:pt>
                <c:pt idx="2829">
                  <c:v>13500</c:v>
                </c:pt>
                <c:pt idx="2830">
                  <c:v>13100</c:v>
                </c:pt>
                <c:pt idx="2831">
                  <c:v>13100</c:v>
                </c:pt>
                <c:pt idx="2832">
                  <c:v>13200</c:v>
                </c:pt>
                <c:pt idx="2833">
                  <c:v>13500</c:v>
                </c:pt>
                <c:pt idx="2834">
                  <c:v>13800</c:v>
                </c:pt>
                <c:pt idx="2835">
                  <c:v>28700</c:v>
                </c:pt>
                <c:pt idx="2836">
                  <c:v>13300</c:v>
                </c:pt>
                <c:pt idx="2837">
                  <c:v>12300</c:v>
                </c:pt>
                <c:pt idx="2838">
                  <c:v>12400</c:v>
                </c:pt>
                <c:pt idx="2839">
                  <c:v>12800</c:v>
                </c:pt>
                <c:pt idx="2840">
                  <c:v>41500</c:v>
                </c:pt>
                <c:pt idx="2841">
                  <c:v>12600</c:v>
                </c:pt>
                <c:pt idx="2842">
                  <c:v>13200</c:v>
                </c:pt>
                <c:pt idx="2843">
                  <c:v>12100</c:v>
                </c:pt>
                <c:pt idx="2844">
                  <c:v>13200</c:v>
                </c:pt>
                <c:pt idx="2845">
                  <c:v>13200</c:v>
                </c:pt>
                <c:pt idx="2846">
                  <c:v>12500</c:v>
                </c:pt>
                <c:pt idx="2847">
                  <c:v>13500</c:v>
                </c:pt>
                <c:pt idx="2848">
                  <c:v>13000</c:v>
                </c:pt>
                <c:pt idx="2849">
                  <c:v>12600</c:v>
                </c:pt>
                <c:pt idx="2850">
                  <c:v>13800</c:v>
                </c:pt>
                <c:pt idx="2851">
                  <c:v>12500</c:v>
                </c:pt>
                <c:pt idx="2852">
                  <c:v>13600</c:v>
                </c:pt>
                <c:pt idx="2853">
                  <c:v>12400</c:v>
                </c:pt>
                <c:pt idx="2854">
                  <c:v>12500</c:v>
                </c:pt>
                <c:pt idx="2855">
                  <c:v>13300</c:v>
                </c:pt>
                <c:pt idx="2856">
                  <c:v>13300</c:v>
                </c:pt>
                <c:pt idx="2857">
                  <c:v>12600</c:v>
                </c:pt>
                <c:pt idx="2858">
                  <c:v>12500</c:v>
                </c:pt>
                <c:pt idx="2859">
                  <c:v>13300</c:v>
                </c:pt>
                <c:pt idx="2860">
                  <c:v>12600</c:v>
                </c:pt>
                <c:pt idx="2861">
                  <c:v>13600</c:v>
                </c:pt>
                <c:pt idx="2862">
                  <c:v>13800</c:v>
                </c:pt>
                <c:pt idx="2863">
                  <c:v>12500</c:v>
                </c:pt>
                <c:pt idx="2864">
                  <c:v>13400</c:v>
                </c:pt>
                <c:pt idx="2865">
                  <c:v>12600</c:v>
                </c:pt>
                <c:pt idx="2866">
                  <c:v>13400</c:v>
                </c:pt>
                <c:pt idx="2867">
                  <c:v>12600</c:v>
                </c:pt>
                <c:pt idx="2868">
                  <c:v>13900</c:v>
                </c:pt>
                <c:pt idx="2869">
                  <c:v>14200</c:v>
                </c:pt>
                <c:pt idx="2870">
                  <c:v>12300</c:v>
                </c:pt>
                <c:pt idx="2871">
                  <c:v>12300</c:v>
                </c:pt>
                <c:pt idx="2872">
                  <c:v>12600</c:v>
                </c:pt>
                <c:pt idx="2873">
                  <c:v>13900</c:v>
                </c:pt>
                <c:pt idx="2874">
                  <c:v>13900</c:v>
                </c:pt>
                <c:pt idx="2875">
                  <c:v>12800</c:v>
                </c:pt>
                <c:pt idx="2876">
                  <c:v>22500</c:v>
                </c:pt>
                <c:pt idx="2877">
                  <c:v>12800</c:v>
                </c:pt>
                <c:pt idx="2878">
                  <c:v>13800</c:v>
                </c:pt>
                <c:pt idx="2879">
                  <c:v>14000</c:v>
                </c:pt>
                <c:pt idx="2880">
                  <c:v>13300</c:v>
                </c:pt>
                <c:pt idx="2881">
                  <c:v>25700</c:v>
                </c:pt>
                <c:pt idx="2882">
                  <c:v>13000</c:v>
                </c:pt>
                <c:pt idx="2883">
                  <c:v>15100</c:v>
                </c:pt>
                <c:pt idx="2884">
                  <c:v>14300</c:v>
                </c:pt>
                <c:pt idx="2885">
                  <c:v>22900</c:v>
                </c:pt>
                <c:pt idx="2886">
                  <c:v>13600</c:v>
                </c:pt>
                <c:pt idx="2887">
                  <c:v>14100</c:v>
                </c:pt>
                <c:pt idx="2888">
                  <c:v>13400</c:v>
                </c:pt>
                <c:pt idx="2889">
                  <c:v>13200</c:v>
                </c:pt>
                <c:pt idx="2890">
                  <c:v>15000</c:v>
                </c:pt>
                <c:pt idx="2891">
                  <c:v>13000</c:v>
                </c:pt>
                <c:pt idx="2892">
                  <c:v>14900</c:v>
                </c:pt>
                <c:pt idx="2893">
                  <c:v>14400</c:v>
                </c:pt>
                <c:pt idx="2894">
                  <c:v>14300</c:v>
                </c:pt>
                <c:pt idx="2895">
                  <c:v>13200</c:v>
                </c:pt>
                <c:pt idx="2896">
                  <c:v>14800</c:v>
                </c:pt>
                <c:pt idx="2897">
                  <c:v>15100</c:v>
                </c:pt>
                <c:pt idx="2898">
                  <c:v>20900</c:v>
                </c:pt>
                <c:pt idx="2899">
                  <c:v>13500</c:v>
                </c:pt>
                <c:pt idx="2900">
                  <c:v>14500</c:v>
                </c:pt>
                <c:pt idx="2901">
                  <c:v>14800</c:v>
                </c:pt>
                <c:pt idx="2902">
                  <c:v>13600</c:v>
                </c:pt>
                <c:pt idx="2903">
                  <c:v>14600</c:v>
                </c:pt>
                <c:pt idx="2904">
                  <c:v>15000</c:v>
                </c:pt>
                <c:pt idx="2905">
                  <c:v>14300</c:v>
                </c:pt>
                <c:pt idx="2906">
                  <c:v>13800</c:v>
                </c:pt>
                <c:pt idx="2907">
                  <c:v>15400</c:v>
                </c:pt>
                <c:pt idx="2908">
                  <c:v>14200</c:v>
                </c:pt>
                <c:pt idx="2909">
                  <c:v>14300</c:v>
                </c:pt>
                <c:pt idx="2910">
                  <c:v>13300</c:v>
                </c:pt>
                <c:pt idx="2911">
                  <c:v>14400</c:v>
                </c:pt>
                <c:pt idx="2912">
                  <c:v>13800</c:v>
                </c:pt>
                <c:pt idx="2913">
                  <c:v>12500</c:v>
                </c:pt>
                <c:pt idx="2914">
                  <c:v>12900</c:v>
                </c:pt>
                <c:pt idx="2915">
                  <c:v>12300</c:v>
                </c:pt>
                <c:pt idx="2916">
                  <c:v>25300</c:v>
                </c:pt>
                <c:pt idx="2917">
                  <c:v>12900</c:v>
                </c:pt>
                <c:pt idx="2918">
                  <c:v>12900</c:v>
                </c:pt>
                <c:pt idx="2919">
                  <c:v>12900</c:v>
                </c:pt>
                <c:pt idx="2920">
                  <c:v>12300</c:v>
                </c:pt>
                <c:pt idx="2921">
                  <c:v>14500</c:v>
                </c:pt>
                <c:pt idx="2922">
                  <c:v>12500</c:v>
                </c:pt>
                <c:pt idx="2923">
                  <c:v>12700</c:v>
                </c:pt>
                <c:pt idx="2924">
                  <c:v>17600</c:v>
                </c:pt>
                <c:pt idx="2925">
                  <c:v>13900</c:v>
                </c:pt>
                <c:pt idx="2926">
                  <c:v>14000</c:v>
                </c:pt>
                <c:pt idx="2927">
                  <c:v>12600</c:v>
                </c:pt>
                <c:pt idx="2928">
                  <c:v>12900</c:v>
                </c:pt>
                <c:pt idx="2929">
                  <c:v>14000</c:v>
                </c:pt>
                <c:pt idx="2930">
                  <c:v>14300</c:v>
                </c:pt>
                <c:pt idx="2931">
                  <c:v>13500</c:v>
                </c:pt>
                <c:pt idx="2932">
                  <c:v>14400</c:v>
                </c:pt>
                <c:pt idx="2933">
                  <c:v>14500</c:v>
                </c:pt>
                <c:pt idx="2934">
                  <c:v>20800</c:v>
                </c:pt>
                <c:pt idx="2935">
                  <c:v>14400</c:v>
                </c:pt>
                <c:pt idx="2936">
                  <c:v>14700</c:v>
                </c:pt>
                <c:pt idx="2937">
                  <c:v>13600</c:v>
                </c:pt>
                <c:pt idx="2938">
                  <c:v>13700</c:v>
                </c:pt>
                <c:pt idx="2939">
                  <c:v>14700</c:v>
                </c:pt>
                <c:pt idx="2940">
                  <c:v>15000</c:v>
                </c:pt>
                <c:pt idx="2941">
                  <c:v>15000</c:v>
                </c:pt>
                <c:pt idx="2942">
                  <c:v>13000</c:v>
                </c:pt>
                <c:pt idx="2943">
                  <c:v>13200</c:v>
                </c:pt>
                <c:pt idx="2944">
                  <c:v>12700</c:v>
                </c:pt>
                <c:pt idx="2945">
                  <c:v>13000</c:v>
                </c:pt>
                <c:pt idx="2946">
                  <c:v>12700</c:v>
                </c:pt>
                <c:pt idx="2947">
                  <c:v>13200</c:v>
                </c:pt>
                <c:pt idx="2948">
                  <c:v>13300</c:v>
                </c:pt>
                <c:pt idx="2949">
                  <c:v>14200</c:v>
                </c:pt>
                <c:pt idx="2950">
                  <c:v>14300</c:v>
                </c:pt>
                <c:pt idx="2951">
                  <c:v>14000</c:v>
                </c:pt>
                <c:pt idx="2952">
                  <c:v>13000</c:v>
                </c:pt>
                <c:pt idx="2953">
                  <c:v>13100</c:v>
                </c:pt>
                <c:pt idx="2954">
                  <c:v>14700</c:v>
                </c:pt>
                <c:pt idx="2955">
                  <c:v>13500</c:v>
                </c:pt>
                <c:pt idx="2956">
                  <c:v>22600</c:v>
                </c:pt>
                <c:pt idx="2957">
                  <c:v>15600</c:v>
                </c:pt>
                <c:pt idx="2958">
                  <c:v>22800</c:v>
                </c:pt>
                <c:pt idx="2959">
                  <c:v>13800</c:v>
                </c:pt>
                <c:pt idx="2960">
                  <c:v>15100</c:v>
                </c:pt>
                <c:pt idx="2961">
                  <c:v>13400</c:v>
                </c:pt>
                <c:pt idx="2962">
                  <c:v>13300</c:v>
                </c:pt>
                <c:pt idx="2963">
                  <c:v>15100</c:v>
                </c:pt>
                <c:pt idx="2964">
                  <c:v>14800</c:v>
                </c:pt>
                <c:pt idx="2965">
                  <c:v>13800</c:v>
                </c:pt>
                <c:pt idx="2966">
                  <c:v>15200</c:v>
                </c:pt>
                <c:pt idx="2967">
                  <c:v>14900</c:v>
                </c:pt>
                <c:pt idx="2968">
                  <c:v>14700</c:v>
                </c:pt>
                <c:pt idx="2969">
                  <c:v>15000</c:v>
                </c:pt>
                <c:pt idx="2970">
                  <c:v>19000</c:v>
                </c:pt>
                <c:pt idx="2971">
                  <c:v>13700</c:v>
                </c:pt>
                <c:pt idx="2972">
                  <c:v>13400</c:v>
                </c:pt>
                <c:pt idx="2973">
                  <c:v>14900</c:v>
                </c:pt>
                <c:pt idx="2974">
                  <c:v>13900</c:v>
                </c:pt>
                <c:pt idx="2975">
                  <c:v>14000</c:v>
                </c:pt>
                <c:pt idx="2976">
                  <c:v>14100</c:v>
                </c:pt>
                <c:pt idx="2977">
                  <c:v>22000</c:v>
                </c:pt>
                <c:pt idx="2978">
                  <c:v>13900</c:v>
                </c:pt>
                <c:pt idx="2979">
                  <c:v>13900</c:v>
                </c:pt>
                <c:pt idx="2980">
                  <c:v>15200</c:v>
                </c:pt>
                <c:pt idx="2981">
                  <c:v>14900</c:v>
                </c:pt>
                <c:pt idx="2982">
                  <c:v>13100</c:v>
                </c:pt>
                <c:pt idx="2983">
                  <c:v>14500</c:v>
                </c:pt>
                <c:pt idx="2984">
                  <c:v>14400</c:v>
                </c:pt>
                <c:pt idx="2985">
                  <c:v>15100</c:v>
                </c:pt>
                <c:pt idx="2986">
                  <c:v>13800</c:v>
                </c:pt>
                <c:pt idx="2987">
                  <c:v>13300</c:v>
                </c:pt>
                <c:pt idx="2988">
                  <c:v>13400</c:v>
                </c:pt>
                <c:pt idx="2989">
                  <c:v>14200</c:v>
                </c:pt>
                <c:pt idx="2990">
                  <c:v>14700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5-4822-9412-3EECE725759C}"/>
            </c:ext>
          </c:extLst>
        </c:ser>
        <c:ser>
          <c:idx val="2"/>
          <c:order val="2"/>
          <c:tx>
            <c:strRef>
              <c:f>Datos!$C$2</c:f>
              <c:strCache>
                <c:ptCount val="1"/>
                <c:pt idx="0">
                  <c:v>Bubble Unordered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Datos!$C$3:$C$2993</c:f>
              <c:numCache>
                <c:formatCode>General</c:formatCode>
                <c:ptCount val="2991"/>
                <c:pt idx="0">
                  <c:v>68200</c:v>
                </c:pt>
                <c:pt idx="1">
                  <c:v>21400</c:v>
                </c:pt>
                <c:pt idx="2">
                  <c:v>20500</c:v>
                </c:pt>
                <c:pt idx="3">
                  <c:v>21500</c:v>
                </c:pt>
                <c:pt idx="4">
                  <c:v>23100</c:v>
                </c:pt>
                <c:pt idx="5">
                  <c:v>26900</c:v>
                </c:pt>
                <c:pt idx="6">
                  <c:v>21400</c:v>
                </c:pt>
                <c:pt idx="7">
                  <c:v>16900</c:v>
                </c:pt>
                <c:pt idx="8">
                  <c:v>15400</c:v>
                </c:pt>
                <c:pt idx="9">
                  <c:v>18200</c:v>
                </c:pt>
                <c:pt idx="10">
                  <c:v>19700</c:v>
                </c:pt>
                <c:pt idx="11">
                  <c:v>19900</c:v>
                </c:pt>
                <c:pt idx="12">
                  <c:v>21100</c:v>
                </c:pt>
                <c:pt idx="13">
                  <c:v>22700</c:v>
                </c:pt>
                <c:pt idx="14">
                  <c:v>23300</c:v>
                </c:pt>
                <c:pt idx="15">
                  <c:v>24100</c:v>
                </c:pt>
                <c:pt idx="16">
                  <c:v>32500</c:v>
                </c:pt>
                <c:pt idx="17">
                  <c:v>33400</c:v>
                </c:pt>
                <c:pt idx="18">
                  <c:v>35100</c:v>
                </c:pt>
                <c:pt idx="19">
                  <c:v>44500</c:v>
                </c:pt>
                <c:pt idx="20">
                  <c:v>44900</c:v>
                </c:pt>
                <c:pt idx="21">
                  <c:v>48700</c:v>
                </c:pt>
                <c:pt idx="22">
                  <c:v>51300</c:v>
                </c:pt>
                <c:pt idx="23">
                  <c:v>53400</c:v>
                </c:pt>
                <c:pt idx="24">
                  <c:v>54600</c:v>
                </c:pt>
                <c:pt idx="25">
                  <c:v>85000</c:v>
                </c:pt>
                <c:pt idx="26">
                  <c:v>187800</c:v>
                </c:pt>
                <c:pt idx="27">
                  <c:v>169600</c:v>
                </c:pt>
                <c:pt idx="28">
                  <c:v>171400</c:v>
                </c:pt>
                <c:pt idx="29">
                  <c:v>178300</c:v>
                </c:pt>
                <c:pt idx="30">
                  <c:v>296900</c:v>
                </c:pt>
                <c:pt idx="31">
                  <c:v>279500</c:v>
                </c:pt>
                <c:pt idx="32">
                  <c:v>196900</c:v>
                </c:pt>
                <c:pt idx="33">
                  <c:v>201200</c:v>
                </c:pt>
                <c:pt idx="34">
                  <c:v>207700</c:v>
                </c:pt>
                <c:pt idx="35">
                  <c:v>137000</c:v>
                </c:pt>
                <c:pt idx="36">
                  <c:v>116900</c:v>
                </c:pt>
                <c:pt idx="37">
                  <c:v>120300</c:v>
                </c:pt>
                <c:pt idx="38">
                  <c:v>122700</c:v>
                </c:pt>
                <c:pt idx="39">
                  <c:v>125800</c:v>
                </c:pt>
                <c:pt idx="40">
                  <c:v>127600</c:v>
                </c:pt>
                <c:pt idx="41">
                  <c:v>246000</c:v>
                </c:pt>
                <c:pt idx="42">
                  <c:v>477500</c:v>
                </c:pt>
                <c:pt idx="43">
                  <c:v>480400</c:v>
                </c:pt>
                <c:pt idx="44">
                  <c:v>339000</c:v>
                </c:pt>
                <c:pt idx="45">
                  <c:v>344100</c:v>
                </c:pt>
                <c:pt idx="46">
                  <c:v>207600</c:v>
                </c:pt>
                <c:pt idx="47">
                  <c:v>172600</c:v>
                </c:pt>
                <c:pt idx="48">
                  <c:v>167500</c:v>
                </c:pt>
                <c:pt idx="49">
                  <c:v>195100</c:v>
                </c:pt>
                <c:pt idx="50">
                  <c:v>221100</c:v>
                </c:pt>
                <c:pt idx="51">
                  <c:v>207800</c:v>
                </c:pt>
                <c:pt idx="52">
                  <c:v>207800</c:v>
                </c:pt>
                <c:pt idx="53">
                  <c:v>210500</c:v>
                </c:pt>
                <c:pt idx="54">
                  <c:v>213500</c:v>
                </c:pt>
                <c:pt idx="55">
                  <c:v>218500</c:v>
                </c:pt>
                <c:pt idx="56">
                  <c:v>220700</c:v>
                </c:pt>
                <c:pt idx="57">
                  <c:v>225500</c:v>
                </c:pt>
                <c:pt idx="58">
                  <c:v>228000</c:v>
                </c:pt>
                <c:pt idx="59">
                  <c:v>233500</c:v>
                </c:pt>
                <c:pt idx="60">
                  <c:v>238100</c:v>
                </c:pt>
                <c:pt idx="61">
                  <c:v>241200</c:v>
                </c:pt>
                <c:pt idx="62">
                  <c:v>245300</c:v>
                </c:pt>
                <c:pt idx="63">
                  <c:v>250300</c:v>
                </c:pt>
                <c:pt idx="64">
                  <c:v>320200</c:v>
                </c:pt>
                <c:pt idx="65">
                  <c:v>336400</c:v>
                </c:pt>
                <c:pt idx="66">
                  <c:v>339000</c:v>
                </c:pt>
                <c:pt idx="67">
                  <c:v>373800</c:v>
                </c:pt>
                <c:pt idx="68">
                  <c:v>74300</c:v>
                </c:pt>
                <c:pt idx="69">
                  <c:v>73200</c:v>
                </c:pt>
                <c:pt idx="70">
                  <c:v>72100</c:v>
                </c:pt>
                <c:pt idx="71">
                  <c:v>171000</c:v>
                </c:pt>
                <c:pt idx="72">
                  <c:v>207200</c:v>
                </c:pt>
                <c:pt idx="73">
                  <c:v>160800</c:v>
                </c:pt>
                <c:pt idx="74">
                  <c:v>136100</c:v>
                </c:pt>
                <c:pt idx="75">
                  <c:v>254100</c:v>
                </c:pt>
                <c:pt idx="76">
                  <c:v>255200</c:v>
                </c:pt>
                <c:pt idx="77">
                  <c:v>248000</c:v>
                </c:pt>
                <c:pt idx="78">
                  <c:v>246100</c:v>
                </c:pt>
                <c:pt idx="79">
                  <c:v>251000</c:v>
                </c:pt>
                <c:pt idx="80">
                  <c:v>281800</c:v>
                </c:pt>
                <c:pt idx="81">
                  <c:v>268500</c:v>
                </c:pt>
                <c:pt idx="82">
                  <c:v>262300</c:v>
                </c:pt>
                <c:pt idx="83">
                  <c:v>284900</c:v>
                </c:pt>
                <c:pt idx="84">
                  <c:v>269100</c:v>
                </c:pt>
                <c:pt idx="85">
                  <c:v>214100</c:v>
                </c:pt>
                <c:pt idx="86">
                  <c:v>184800</c:v>
                </c:pt>
                <c:pt idx="87">
                  <c:v>187500</c:v>
                </c:pt>
                <c:pt idx="88">
                  <c:v>324700</c:v>
                </c:pt>
                <c:pt idx="89">
                  <c:v>201900</c:v>
                </c:pt>
                <c:pt idx="90">
                  <c:v>215300</c:v>
                </c:pt>
                <c:pt idx="91">
                  <c:v>253900</c:v>
                </c:pt>
                <c:pt idx="92">
                  <c:v>269900</c:v>
                </c:pt>
                <c:pt idx="93">
                  <c:v>275000</c:v>
                </c:pt>
                <c:pt idx="94">
                  <c:v>280000</c:v>
                </c:pt>
                <c:pt idx="95">
                  <c:v>561200</c:v>
                </c:pt>
                <c:pt idx="96">
                  <c:v>198400</c:v>
                </c:pt>
                <c:pt idx="97">
                  <c:v>227500</c:v>
                </c:pt>
                <c:pt idx="98">
                  <c:v>194100</c:v>
                </c:pt>
                <c:pt idx="99">
                  <c:v>199100</c:v>
                </c:pt>
                <c:pt idx="100">
                  <c:v>236100</c:v>
                </c:pt>
                <c:pt idx="101">
                  <c:v>197100</c:v>
                </c:pt>
                <c:pt idx="102">
                  <c:v>203600</c:v>
                </c:pt>
                <c:pt idx="103">
                  <c:v>266500</c:v>
                </c:pt>
                <c:pt idx="104">
                  <c:v>204100</c:v>
                </c:pt>
                <c:pt idx="105">
                  <c:v>230300</c:v>
                </c:pt>
                <c:pt idx="106">
                  <c:v>203200</c:v>
                </c:pt>
                <c:pt idx="107">
                  <c:v>214500</c:v>
                </c:pt>
                <c:pt idx="108">
                  <c:v>277000</c:v>
                </c:pt>
                <c:pt idx="109">
                  <c:v>210500</c:v>
                </c:pt>
                <c:pt idx="110">
                  <c:v>279500</c:v>
                </c:pt>
                <c:pt idx="111">
                  <c:v>214900</c:v>
                </c:pt>
                <c:pt idx="112">
                  <c:v>301000</c:v>
                </c:pt>
                <c:pt idx="113">
                  <c:v>281800</c:v>
                </c:pt>
                <c:pt idx="114">
                  <c:v>240600</c:v>
                </c:pt>
                <c:pt idx="115">
                  <c:v>313000</c:v>
                </c:pt>
                <c:pt idx="116">
                  <c:v>305300</c:v>
                </c:pt>
                <c:pt idx="117">
                  <c:v>571200</c:v>
                </c:pt>
                <c:pt idx="118">
                  <c:v>710400</c:v>
                </c:pt>
                <c:pt idx="119">
                  <c:v>234600</c:v>
                </c:pt>
                <c:pt idx="120">
                  <c:v>284400</c:v>
                </c:pt>
                <c:pt idx="121">
                  <c:v>190000</c:v>
                </c:pt>
                <c:pt idx="122">
                  <c:v>201500</c:v>
                </c:pt>
                <c:pt idx="123">
                  <c:v>198900</c:v>
                </c:pt>
                <c:pt idx="124">
                  <c:v>202700</c:v>
                </c:pt>
                <c:pt idx="125">
                  <c:v>215700</c:v>
                </c:pt>
                <c:pt idx="126">
                  <c:v>207700</c:v>
                </c:pt>
                <c:pt idx="127">
                  <c:v>211900</c:v>
                </c:pt>
                <c:pt idx="128">
                  <c:v>304000</c:v>
                </c:pt>
                <c:pt idx="129">
                  <c:v>227700</c:v>
                </c:pt>
                <c:pt idx="130">
                  <c:v>406000</c:v>
                </c:pt>
                <c:pt idx="131">
                  <c:v>233400</c:v>
                </c:pt>
                <c:pt idx="132">
                  <c:v>233500</c:v>
                </c:pt>
                <c:pt idx="133">
                  <c:v>234300</c:v>
                </c:pt>
                <c:pt idx="134">
                  <c:v>328900</c:v>
                </c:pt>
                <c:pt idx="135">
                  <c:v>242600</c:v>
                </c:pt>
                <c:pt idx="136">
                  <c:v>239000</c:v>
                </c:pt>
                <c:pt idx="137">
                  <c:v>242300</c:v>
                </c:pt>
                <c:pt idx="138">
                  <c:v>246300</c:v>
                </c:pt>
                <c:pt idx="139">
                  <c:v>244900</c:v>
                </c:pt>
                <c:pt idx="140">
                  <c:v>247000</c:v>
                </c:pt>
                <c:pt idx="141">
                  <c:v>248200</c:v>
                </c:pt>
                <c:pt idx="142">
                  <c:v>252100</c:v>
                </c:pt>
                <c:pt idx="143">
                  <c:v>270300</c:v>
                </c:pt>
                <c:pt idx="144">
                  <c:v>267200</c:v>
                </c:pt>
                <c:pt idx="145">
                  <c:v>270000</c:v>
                </c:pt>
                <c:pt idx="146">
                  <c:v>270700</c:v>
                </c:pt>
                <c:pt idx="147">
                  <c:v>272100</c:v>
                </c:pt>
                <c:pt idx="148">
                  <c:v>273700</c:v>
                </c:pt>
                <c:pt idx="149">
                  <c:v>277400</c:v>
                </c:pt>
                <c:pt idx="150">
                  <c:v>278600</c:v>
                </c:pt>
                <c:pt idx="151">
                  <c:v>280900</c:v>
                </c:pt>
                <c:pt idx="152">
                  <c:v>383600</c:v>
                </c:pt>
                <c:pt idx="153">
                  <c:v>524500</c:v>
                </c:pt>
                <c:pt idx="154">
                  <c:v>564000</c:v>
                </c:pt>
                <c:pt idx="155">
                  <c:v>410500</c:v>
                </c:pt>
                <c:pt idx="156">
                  <c:v>314600</c:v>
                </c:pt>
                <c:pt idx="157">
                  <c:v>347000</c:v>
                </c:pt>
                <c:pt idx="158">
                  <c:v>1585000</c:v>
                </c:pt>
                <c:pt idx="159">
                  <c:v>1572600</c:v>
                </c:pt>
                <c:pt idx="160">
                  <c:v>1588000</c:v>
                </c:pt>
                <c:pt idx="161">
                  <c:v>1650600</c:v>
                </c:pt>
                <c:pt idx="162">
                  <c:v>1917700</c:v>
                </c:pt>
                <c:pt idx="163">
                  <c:v>1760900</c:v>
                </c:pt>
                <c:pt idx="164">
                  <c:v>1693000</c:v>
                </c:pt>
                <c:pt idx="165">
                  <c:v>2042200</c:v>
                </c:pt>
                <c:pt idx="166">
                  <c:v>2031800</c:v>
                </c:pt>
                <c:pt idx="167">
                  <c:v>1775300</c:v>
                </c:pt>
                <c:pt idx="168">
                  <c:v>2091400</c:v>
                </c:pt>
                <c:pt idx="169">
                  <c:v>1740300</c:v>
                </c:pt>
                <c:pt idx="170">
                  <c:v>1745100</c:v>
                </c:pt>
                <c:pt idx="171">
                  <c:v>1802800</c:v>
                </c:pt>
                <c:pt idx="172">
                  <c:v>1796400</c:v>
                </c:pt>
                <c:pt idx="173">
                  <c:v>2093000</c:v>
                </c:pt>
                <c:pt idx="174">
                  <c:v>2555800</c:v>
                </c:pt>
                <c:pt idx="175">
                  <c:v>1809600</c:v>
                </c:pt>
                <c:pt idx="176">
                  <c:v>1843400</c:v>
                </c:pt>
                <c:pt idx="177">
                  <c:v>1848200</c:v>
                </c:pt>
                <c:pt idx="178">
                  <c:v>2242500</c:v>
                </c:pt>
                <c:pt idx="179">
                  <c:v>1876300</c:v>
                </c:pt>
                <c:pt idx="180">
                  <c:v>1878600</c:v>
                </c:pt>
                <c:pt idx="181">
                  <c:v>1887800</c:v>
                </c:pt>
                <c:pt idx="182">
                  <c:v>3179900</c:v>
                </c:pt>
                <c:pt idx="183">
                  <c:v>2405200</c:v>
                </c:pt>
                <c:pt idx="184">
                  <c:v>144800</c:v>
                </c:pt>
                <c:pt idx="185">
                  <c:v>143700</c:v>
                </c:pt>
                <c:pt idx="186">
                  <c:v>146500</c:v>
                </c:pt>
                <c:pt idx="187">
                  <c:v>160800</c:v>
                </c:pt>
                <c:pt idx="188">
                  <c:v>162400</c:v>
                </c:pt>
                <c:pt idx="189">
                  <c:v>165000</c:v>
                </c:pt>
                <c:pt idx="190">
                  <c:v>164000</c:v>
                </c:pt>
                <c:pt idx="191">
                  <c:v>164900</c:v>
                </c:pt>
                <c:pt idx="192">
                  <c:v>169600</c:v>
                </c:pt>
                <c:pt idx="193">
                  <c:v>168500</c:v>
                </c:pt>
                <c:pt idx="194">
                  <c:v>168200</c:v>
                </c:pt>
                <c:pt idx="195">
                  <c:v>170500</c:v>
                </c:pt>
                <c:pt idx="196">
                  <c:v>169600</c:v>
                </c:pt>
                <c:pt idx="197">
                  <c:v>171700</c:v>
                </c:pt>
                <c:pt idx="198">
                  <c:v>172900</c:v>
                </c:pt>
                <c:pt idx="199">
                  <c:v>173000</c:v>
                </c:pt>
                <c:pt idx="200">
                  <c:v>174700</c:v>
                </c:pt>
                <c:pt idx="201">
                  <c:v>175900</c:v>
                </c:pt>
                <c:pt idx="202">
                  <c:v>179300</c:v>
                </c:pt>
                <c:pt idx="203">
                  <c:v>181500</c:v>
                </c:pt>
                <c:pt idx="204">
                  <c:v>186100</c:v>
                </c:pt>
                <c:pt idx="205">
                  <c:v>185500</c:v>
                </c:pt>
                <c:pt idx="206">
                  <c:v>189400</c:v>
                </c:pt>
                <c:pt idx="207">
                  <c:v>189300</c:v>
                </c:pt>
                <c:pt idx="208">
                  <c:v>192700</c:v>
                </c:pt>
                <c:pt idx="209">
                  <c:v>191000</c:v>
                </c:pt>
                <c:pt idx="210">
                  <c:v>193200</c:v>
                </c:pt>
                <c:pt idx="211">
                  <c:v>194600</c:v>
                </c:pt>
                <c:pt idx="212">
                  <c:v>196400</c:v>
                </c:pt>
                <c:pt idx="213">
                  <c:v>194900</c:v>
                </c:pt>
                <c:pt idx="214">
                  <c:v>197600</c:v>
                </c:pt>
                <c:pt idx="215">
                  <c:v>197600</c:v>
                </c:pt>
                <c:pt idx="216">
                  <c:v>198600</c:v>
                </c:pt>
                <c:pt idx="217">
                  <c:v>304000</c:v>
                </c:pt>
                <c:pt idx="218">
                  <c:v>356400</c:v>
                </c:pt>
                <c:pt idx="219">
                  <c:v>349600</c:v>
                </c:pt>
                <c:pt idx="220">
                  <c:v>343200</c:v>
                </c:pt>
                <c:pt idx="221">
                  <c:v>205500</c:v>
                </c:pt>
                <c:pt idx="222">
                  <c:v>213300</c:v>
                </c:pt>
                <c:pt idx="223">
                  <c:v>215500</c:v>
                </c:pt>
                <c:pt idx="224">
                  <c:v>225300</c:v>
                </c:pt>
                <c:pt idx="225">
                  <c:v>223600</c:v>
                </c:pt>
                <c:pt idx="226">
                  <c:v>216200</c:v>
                </c:pt>
                <c:pt idx="227">
                  <c:v>217400</c:v>
                </c:pt>
                <c:pt idx="228">
                  <c:v>255800</c:v>
                </c:pt>
                <c:pt idx="229">
                  <c:v>219800</c:v>
                </c:pt>
                <c:pt idx="230">
                  <c:v>221400</c:v>
                </c:pt>
                <c:pt idx="231">
                  <c:v>222700</c:v>
                </c:pt>
                <c:pt idx="232">
                  <c:v>226800</c:v>
                </c:pt>
                <c:pt idx="233">
                  <c:v>230000</c:v>
                </c:pt>
                <c:pt idx="234">
                  <c:v>236400</c:v>
                </c:pt>
                <c:pt idx="235">
                  <c:v>233100</c:v>
                </c:pt>
                <c:pt idx="236">
                  <c:v>237500</c:v>
                </c:pt>
                <c:pt idx="237">
                  <c:v>236900</c:v>
                </c:pt>
                <c:pt idx="238">
                  <c:v>236100</c:v>
                </c:pt>
                <c:pt idx="239">
                  <c:v>237300</c:v>
                </c:pt>
                <c:pt idx="240">
                  <c:v>240100</c:v>
                </c:pt>
                <c:pt idx="241">
                  <c:v>240900</c:v>
                </c:pt>
                <c:pt idx="242">
                  <c:v>242300</c:v>
                </c:pt>
                <c:pt idx="243">
                  <c:v>244300</c:v>
                </c:pt>
                <c:pt idx="244">
                  <c:v>246900</c:v>
                </c:pt>
                <c:pt idx="245">
                  <c:v>246800</c:v>
                </c:pt>
                <c:pt idx="246">
                  <c:v>247800</c:v>
                </c:pt>
                <c:pt idx="247">
                  <c:v>248700</c:v>
                </c:pt>
                <c:pt idx="248">
                  <c:v>276400</c:v>
                </c:pt>
                <c:pt idx="249">
                  <c:v>275400</c:v>
                </c:pt>
                <c:pt idx="250">
                  <c:v>276900</c:v>
                </c:pt>
                <c:pt idx="251">
                  <c:v>291800</c:v>
                </c:pt>
                <c:pt idx="252">
                  <c:v>281900</c:v>
                </c:pt>
                <c:pt idx="253">
                  <c:v>283600</c:v>
                </c:pt>
                <c:pt idx="254">
                  <c:v>289300</c:v>
                </c:pt>
                <c:pt idx="255">
                  <c:v>491000</c:v>
                </c:pt>
                <c:pt idx="256">
                  <c:v>505800</c:v>
                </c:pt>
                <c:pt idx="257">
                  <c:v>351000</c:v>
                </c:pt>
                <c:pt idx="258">
                  <c:v>326500</c:v>
                </c:pt>
                <c:pt idx="259">
                  <c:v>294600</c:v>
                </c:pt>
                <c:pt idx="260">
                  <c:v>303700</c:v>
                </c:pt>
                <c:pt idx="261">
                  <c:v>300200</c:v>
                </c:pt>
                <c:pt idx="262">
                  <c:v>297600</c:v>
                </c:pt>
                <c:pt idx="263">
                  <c:v>299700</c:v>
                </c:pt>
                <c:pt idx="264">
                  <c:v>299700</c:v>
                </c:pt>
                <c:pt idx="265">
                  <c:v>304900</c:v>
                </c:pt>
                <c:pt idx="266">
                  <c:v>302500</c:v>
                </c:pt>
                <c:pt idx="267">
                  <c:v>303200</c:v>
                </c:pt>
                <c:pt idx="268">
                  <c:v>304400</c:v>
                </c:pt>
                <c:pt idx="269">
                  <c:v>308400</c:v>
                </c:pt>
                <c:pt idx="270">
                  <c:v>320100</c:v>
                </c:pt>
                <c:pt idx="271">
                  <c:v>320200</c:v>
                </c:pt>
                <c:pt idx="272">
                  <c:v>323200</c:v>
                </c:pt>
                <c:pt idx="273">
                  <c:v>324700</c:v>
                </c:pt>
                <c:pt idx="274">
                  <c:v>324600</c:v>
                </c:pt>
                <c:pt idx="275">
                  <c:v>331700</c:v>
                </c:pt>
                <c:pt idx="276">
                  <c:v>326800</c:v>
                </c:pt>
                <c:pt idx="277">
                  <c:v>330900</c:v>
                </c:pt>
                <c:pt idx="278">
                  <c:v>331800</c:v>
                </c:pt>
                <c:pt idx="279">
                  <c:v>334600</c:v>
                </c:pt>
                <c:pt idx="280">
                  <c:v>411800</c:v>
                </c:pt>
                <c:pt idx="281">
                  <c:v>341000</c:v>
                </c:pt>
                <c:pt idx="282">
                  <c:v>339100</c:v>
                </c:pt>
                <c:pt idx="283">
                  <c:v>359900</c:v>
                </c:pt>
                <c:pt idx="284">
                  <c:v>341000</c:v>
                </c:pt>
                <c:pt idx="285">
                  <c:v>346100</c:v>
                </c:pt>
                <c:pt idx="286">
                  <c:v>471700</c:v>
                </c:pt>
                <c:pt idx="287">
                  <c:v>369600</c:v>
                </c:pt>
                <c:pt idx="288">
                  <c:v>380000</c:v>
                </c:pt>
                <c:pt idx="289">
                  <c:v>370700</c:v>
                </c:pt>
                <c:pt idx="290">
                  <c:v>373400</c:v>
                </c:pt>
                <c:pt idx="291">
                  <c:v>376400</c:v>
                </c:pt>
                <c:pt idx="292">
                  <c:v>375300</c:v>
                </c:pt>
                <c:pt idx="293">
                  <c:v>379800</c:v>
                </c:pt>
                <c:pt idx="294">
                  <c:v>379500</c:v>
                </c:pt>
                <c:pt idx="295">
                  <c:v>380600</c:v>
                </c:pt>
                <c:pt idx="296">
                  <c:v>381900</c:v>
                </c:pt>
                <c:pt idx="297">
                  <c:v>381100</c:v>
                </c:pt>
                <c:pt idx="298">
                  <c:v>384000</c:v>
                </c:pt>
                <c:pt idx="299">
                  <c:v>633900</c:v>
                </c:pt>
                <c:pt idx="300">
                  <c:v>643000</c:v>
                </c:pt>
                <c:pt idx="301">
                  <c:v>654900</c:v>
                </c:pt>
                <c:pt idx="302">
                  <c:v>652500</c:v>
                </c:pt>
                <c:pt idx="303">
                  <c:v>659100</c:v>
                </c:pt>
                <c:pt idx="304">
                  <c:v>690400</c:v>
                </c:pt>
                <c:pt idx="305">
                  <c:v>666200</c:v>
                </c:pt>
                <c:pt idx="306">
                  <c:v>678700</c:v>
                </c:pt>
                <c:pt idx="307">
                  <c:v>698000</c:v>
                </c:pt>
                <c:pt idx="308">
                  <c:v>702000</c:v>
                </c:pt>
                <c:pt idx="309">
                  <c:v>701700</c:v>
                </c:pt>
                <c:pt idx="310">
                  <c:v>423800</c:v>
                </c:pt>
                <c:pt idx="311">
                  <c:v>405300</c:v>
                </c:pt>
                <c:pt idx="312">
                  <c:v>707100</c:v>
                </c:pt>
                <c:pt idx="313">
                  <c:v>723000</c:v>
                </c:pt>
                <c:pt idx="314">
                  <c:v>726000</c:v>
                </c:pt>
                <c:pt idx="315">
                  <c:v>732900</c:v>
                </c:pt>
                <c:pt idx="316">
                  <c:v>731700</c:v>
                </c:pt>
                <c:pt idx="317">
                  <c:v>738200</c:v>
                </c:pt>
                <c:pt idx="318">
                  <c:v>746400</c:v>
                </c:pt>
                <c:pt idx="319">
                  <c:v>745500</c:v>
                </c:pt>
                <c:pt idx="320">
                  <c:v>695500</c:v>
                </c:pt>
                <c:pt idx="321">
                  <c:v>428600</c:v>
                </c:pt>
                <c:pt idx="322">
                  <c:v>434900</c:v>
                </c:pt>
                <c:pt idx="323">
                  <c:v>431800</c:v>
                </c:pt>
                <c:pt idx="324">
                  <c:v>431000</c:v>
                </c:pt>
                <c:pt idx="325">
                  <c:v>429700</c:v>
                </c:pt>
                <c:pt idx="326">
                  <c:v>433700</c:v>
                </c:pt>
                <c:pt idx="327">
                  <c:v>435300</c:v>
                </c:pt>
                <c:pt idx="328">
                  <c:v>438000</c:v>
                </c:pt>
                <c:pt idx="329">
                  <c:v>460900</c:v>
                </c:pt>
                <c:pt idx="330">
                  <c:v>466900</c:v>
                </c:pt>
                <c:pt idx="331">
                  <c:v>464800</c:v>
                </c:pt>
                <c:pt idx="332">
                  <c:v>471200</c:v>
                </c:pt>
                <c:pt idx="333">
                  <c:v>480600</c:v>
                </c:pt>
                <c:pt idx="334">
                  <c:v>481600</c:v>
                </c:pt>
                <c:pt idx="335">
                  <c:v>472500</c:v>
                </c:pt>
                <c:pt idx="336">
                  <c:v>476800</c:v>
                </c:pt>
                <c:pt idx="337">
                  <c:v>476100</c:v>
                </c:pt>
                <c:pt idx="338">
                  <c:v>617400</c:v>
                </c:pt>
                <c:pt idx="339">
                  <c:v>751400</c:v>
                </c:pt>
                <c:pt idx="340">
                  <c:v>761400</c:v>
                </c:pt>
                <c:pt idx="341">
                  <c:v>715300</c:v>
                </c:pt>
                <c:pt idx="342">
                  <c:v>817700</c:v>
                </c:pt>
                <c:pt idx="343">
                  <c:v>851200</c:v>
                </c:pt>
                <c:pt idx="344">
                  <c:v>848500</c:v>
                </c:pt>
                <c:pt idx="345">
                  <c:v>888500</c:v>
                </c:pt>
                <c:pt idx="346">
                  <c:v>894700</c:v>
                </c:pt>
                <c:pt idx="347">
                  <c:v>928700</c:v>
                </c:pt>
                <c:pt idx="348">
                  <c:v>903400</c:v>
                </c:pt>
                <c:pt idx="349">
                  <c:v>904200</c:v>
                </c:pt>
                <c:pt idx="350">
                  <c:v>907200</c:v>
                </c:pt>
                <c:pt idx="351">
                  <c:v>1098300</c:v>
                </c:pt>
                <c:pt idx="352">
                  <c:v>966300</c:v>
                </c:pt>
                <c:pt idx="353">
                  <c:v>946700</c:v>
                </c:pt>
                <c:pt idx="354">
                  <c:v>967300</c:v>
                </c:pt>
                <c:pt idx="355">
                  <c:v>967000</c:v>
                </c:pt>
                <c:pt idx="356">
                  <c:v>1100600</c:v>
                </c:pt>
                <c:pt idx="357">
                  <c:v>1055800</c:v>
                </c:pt>
                <c:pt idx="358">
                  <c:v>720800</c:v>
                </c:pt>
                <c:pt idx="359">
                  <c:v>557700</c:v>
                </c:pt>
                <c:pt idx="360">
                  <c:v>638700</c:v>
                </c:pt>
                <c:pt idx="361">
                  <c:v>889100</c:v>
                </c:pt>
                <c:pt idx="362">
                  <c:v>1188000</c:v>
                </c:pt>
                <c:pt idx="363">
                  <c:v>1013300</c:v>
                </c:pt>
                <c:pt idx="364">
                  <c:v>1000700</c:v>
                </c:pt>
                <c:pt idx="365">
                  <c:v>918100</c:v>
                </c:pt>
                <c:pt idx="366">
                  <c:v>634200</c:v>
                </c:pt>
                <c:pt idx="367">
                  <c:v>665300</c:v>
                </c:pt>
                <c:pt idx="368">
                  <c:v>927500</c:v>
                </c:pt>
                <c:pt idx="369">
                  <c:v>599300</c:v>
                </c:pt>
                <c:pt idx="370">
                  <c:v>584800</c:v>
                </c:pt>
                <c:pt idx="371">
                  <c:v>583300</c:v>
                </c:pt>
                <c:pt idx="372">
                  <c:v>924100</c:v>
                </c:pt>
                <c:pt idx="373">
                  <c:v>1432800</c:v>
                </c:pt>
                <c:pt idx="374">
                  <c:v>1080400</c:v>
                </c:pt>
                <c:pt idx="375">
                  <c:v>1059800</c:v>
                </c:pt>
                <c:pt idx="376">
                  <c:v>939100</c:v>
                </c:pt>
                <c:pt idx="377">
                  <c:v>960300</c:v>
                </c:pt>
                <c:pt idx="378">
                  <c:v>1024600</c:v>
                </c:pt>
                <c:pt idx="379">
                  <c:v>603900</c:v>
                </c:pt>
                <c:pt idx="380">
                  <c:v>601400</c:v>
                </c:pt>
                <c:pt idx="381">
                  <c:v>608500</c:v>
                </c:pt>
                <c:pt idx="382">
                  <c:v>625600</c:v>
                </c:pt>
                <c:pt idx="383">
                  <c:v>646800</c:v>
                </c:pt>
                <c:pt idx="384">
                  <c:v>659600</c:v>
                </c:pt>
                <c:pt idx="385">
                  <c:v>1140100</c:v>
                </c:pt>
                <c:pt idx="386">
                  <c:v>1080700</c:v>
                </c:pt>
                <c:pt idx="387">
                  <c:v>832000</c:v>
                </c:pt>
                <c:pt idx="388">
                  <c:v>645300</c:v>
                </c:pt>
                <c:pt idx="389">
                  <c:v>637900</c:v>
                </c:pt>
                <c:pt idx="390">
                  <c:v>644700</c:v>
                </c:pt>
                <c:pt idx="391">
                  <c:v>674800</c:v>
                </c:pt>
                <c:pt idx="392">
                  <c:v>1783100</c:v>
                </c:pt>
                <c:pt idx="393">
                  <c:v>1081400</c:v>
                </c:pt>
                <c:pt idx="394">
                  <c:v>677000</c:v>
                </c:pt>
                <c:pt idx="395">
                  <c:v>1074500</c:v>
                </c:pt>
                <c:pt idx="396">
                  <c:v>665300</c:v>
                </c:pt>
                <c:pt idx="397">
                  <c:v>659700</c:v>
                </c:pt>
                <c:pt idx="398">
                  <c:v>658400</c:v>
                </c:pt>
                <c:pt idx="399">
                  <c:v>668600</c:v>
                </c:pt>
                <c:pt idx="400">
                  <c:v>677500</c:v>
                </c:pt>
                <c:pt idx="401">
                  <c:v>667300</c:v>
                </c:pt>
                <c:pt idx="402">
                  <c:v>674700</c:v>
                </c:pt>
                <c:pt idx="403">
                  <c:v>674400</c:v>
                </c:pt>
                <c:pt idx="404">
                  <c:v>679000</c:v>
                </c:pt>
                <c:pt idx="405">
                  <c:v>973900</c:v>
                </c:pt>
                <c:pt idx="406">
                  <c:v>873600</c:v>
                </c:pt>
                <c:pt idx="407">
                  <c:v>13914100</c:v>
                </c:pt>
                <c:pt idx="408">
                  <c:v>4211400</c:v>
                </c:pt>
                <c:pt idx="409">
                  <c:v>1806900</c:v>
                </c:pt>
                <c:pt idx="410">
                  <c:v>2597100</c:v>
                </c:pt>
                <c:pt idx="411">
                  <c:v>3256200</c:v>
                </c:pt>
                <c:pt idx="412">
                  <c:v>1041900</c:v>
                </c:pt>
                <c:pt idx="413">
                  <c:v>853100</c:v>
                </c:pt>
                <c:pt idx="414">
                  <c:v>776600</c:v>
                </c:pt>
                <c:pt idx="415">
                  <c:v>709100</c:v>
                </c:pt>
                <c:pt idx="416">
                  <c:v>711400</c:v>
                </c:pt>
                <c:pt idx="417">
                  <c:v>2532400</c:v>
                </c:pt>
                <c:pt idx="418">
                  <c:v>6590300</c:v>
                </c:pt>
                <c:pt idx="419">
                  <c:v>4579800</c:v>
                </c:pt>
                <c:pt idx="420">
                  <c:v>1687900</c:v>
                </c:pt>
                <c:pt idx="421">
                  <c:v>1355400</c:v>
                </c:pt>
                <c:pt idx="422">
                  <c:v>1793200</c:v>
                </c:pt>
                <c:pt idx="423">
                  <c:v>1334700</c:v>
                </c:pt>
                <c:pt idx="424">
                  <c:v>2850700</c:v>
                </c:pt>
                <c:pt idx="425">
                  <c:v>932400</c:v>
                </c:pt>
                <c:pt idx="426">
                  <c:v>814600</c:v>
                </c:pt>
                <c:pt idx="427">
                  <c:v>812000</c:v>
                </c:pt>
                <c:pt idx="428">
                  <c:v>861900</c:v>
                </c:pt>
                <c:pt idx="429">
                  <c:v>850000</c:v>
                </c:pt>
                <c:pt idx="430">
                  <c:v>826800</c:v>
                </c:pt>
                <c:pt idx="431">
                  <c:v>785300</c:v>
                </c:pt>
                <c:pt idx="432">
                  <c:v>871600</c:v>
                </c:pt>
                <c:pt idx="433">
                  <c:v>880300</c:v>
                </c:pt>
                <c:pt idx="434">
                  <c:v>947400</c:v>
                </c:pt>
                <c:pt idx="435">
                  <c:v>965000</c:v>
                </c:pt>
                <c:pt idx="436">
                  <c:v>842300</c:v>
                </c:pt>
                <c:pt idx="437">
                  <c:v>1182400</c:v>
                </c:pt>
                <c:pt idx="438">
                  <c:v>1175000</c:v>
                </c:pt>
                <c:pt idx="439">
                  <c:v>1112700</c:v>
                </c:pt>
                <c:pt idx="440">
                  <c:v>947100</c:v>
                </c:pt>
                <c:pt idx="441">
                  <c:v>1211100</c:v>
                </c:pt>
                <c:pt idx="442">
                  <c:v>26865400</c:v>
                </c:pt>
                <c:pt idx="443">
                  <c:v>6402800</c:v>
                </c:pt>
                <c:pt idx="444">
                  <c:v>2141100</c:v>
                </c:pt>
                <c:pt idx="445">
                  <c:v>1336400</c:v>
                </c:pt>
                <c:pt idx="446">
                  <c:v>868900</c:v>
                </c:pt>
                <c:pt idx="447">
                  <c:v>878300</c:v>
                </c:pt>
                <c:pt idx="448">
                  <c:v>872500</c:v>
                </c:pt>
                <c:pt idx="449">
                  <c:v>911500</c:v>
                </c:pt>
                <c:pt idx="450">
                  <c:v>1382100</c:v>
                </c:pt>
                <c:pt idx="451">
                  <c:v>891600</c:v>
                </c:pt>
                <c:pt idx="452">
                  <c:v>973000</c:v>
                </c:pt>
                <c:pt idx="453">
                  <c:v>901100</c:v>
                </c:pt>
                <c:pt idx="454">
                  <c:v>1550300</c:v>
                </c:pt>
                <c:pt idx="455">
                  <c:v>893500</c:v>
                </c:pt>
                <c:pt idx="456">
                  <c:v>937600</c:v>
                </c:pt>
                <c:pt idx="457">
                  <c:v>896300</c:v>
                </c:pt>
                <c:pt idx="458">
                  <c:v>896400</c:v>
                </c:pt>
                <c:pt idx="459">
                  <c:v>909200</c:v>
                </c:pt>
                <c:pt idx="460">
                  <c:v>1080600</c:v>
                </c:pt>
                <c:pt idx="461">
                  <c:v>920600</c:v>
                </c:pt>
                <c:pt idx="462">
                  <c:v>902500</c:v>
                </c:pt>
                <c:pt idx="463">
                  <c:v>902800</c:v>
                </c:pt>
                <c:pt idx="464">
                  <c:v>907000</c:v>
                </c:pt>
                <c:pt idx="465">
                  <c:v>907800</c:v>
                </c:pt>
                <c:pt idx="466">
                  <c:v>910000</c:v>
                </c:pt>
                <c:pt idx="467">
                  <c:v>913000</c:v>
                </c:pt>
                <c:pt idx="468">
                  <c:v>1178200</c:v>
                </c:pt>
                <c:pt idx="469">
                  <c:v>972600</c:v>
                </c:pt>
                <c:pt idx="470">
                  <c:v>1583500</c:v>
                </c:pt>
                <c:pt idx="471">
                  <c:v>1102200</c:v>
                </c:pt>
                <c:pt idx="472">
                  <c:v>961300</c:v>
                </c:pt>
                <c:pt idx="473">
                  <c:v>960300</c:v>
                </c:pt>
                <c:pt idx="474">
                  <c:v>962900</c:v>
                </c:pt>
                <c:pt idx="475">
                  <c:v>966900</c:v>
                </c:pt>
                <c:pt idx="476">
                  <c:v>973300</c:v>
                </c:pt>
                <c:pt idx="477">
                  <c:v>967500</c:v>
                </c:pt>
                <c:pt idx="478">
                  <c:v>973200</c:v>
                </c:pt>
                <c:pt idx="479">
                  <c:v>992200</c:v>
                </c:pt>
                <c:pt idx="480">
                  <c:v>1058900</c:v>
                </c:pt>
                <c:pt idx="481">
                  <c:v>1005700</c:v>
                </c:pt>
                <c:pt idx="482">
                  <c:v>978700</c:v>
                </c:pt>
                <c:pt idx="483">
                  <c:v>1084100</c:v>
                </c:pt>
                <c:pt idx="484">
                  <c:v>1042000</c:v>
                </c:pt>
                <c:pt idx="485">
                  <c:v>1018900</c:v>
                </c:pt>
                <c:pt idx="486">
                  <c:v>1273900</c:v>
                </c:pt>
                <c:pt idx="487">
                  <c:v>1026100</c:v>
                </c:pt>
                <c:pt idx="488">
                  <c:v>1026100</c:v>
                </c:pt>
                <c:pt idx="489">
                  <c:v>1184000</c:v>
                </c:pt>
                <c:pt idx="490">
                  <c:v>1073100</c:v>
                </c:pt>
                <c:pt idx="491">
                  <c:v>1033500</c:v>
                </c:pt>
                <c:pt idx="492">
                  <c:v>1039200</c:v>
                </c:pt>
                <c:pt idx="493">
                  <c:v>1035900</c:v>
                </c:pt>
                <c:pt idx="494">
                  <c:v>1041500</c:v>
                </c:pt>
                <c:pt idx="495">
                  <c:v>1046400</c:v>
                </c:pt>
                <c:pt idx="496">
                  <c:v>1050700</c:v>
                </c:pt>
                <c:pt idx="497">
                  <c:v>1074300</c:v>
                </c:pt>
                <c:pt idx="498">
                  <c:v>1546800</c:v>
                </c:pt>
                <c:pt idx="499">
                  <c:v>1120900</c:v>
                </c:pt>
                <c:pt idx="500">
                  <c:v>1061200</c:v>
                </c:pt>
                <c:pt idx="501">
                  <c:v>1542900</c:v>
                </c:pt>
                <c:pt idx="502">
                  <c:v>1108400</c:v>
                </c:pt>
                <c:pt idx="503">
                  <c:v>1067000</c:v>
                </c:pt>
                <c:pt idx="504">
                  <c:v>1095000</c:v>
                </c:pt>
                <c:pt idx="505">
                  <c:v>1073600</c:v>
                </c:pt>
                <c:pt idx="506">
                  <c:v>1146900</c:v>
                </c:pt>
                <c:pt idx="507">
                  <c:v>1245600</c:v>
                </c:pt>
                <c:pt idx="508">
                  <c:v>1096500</c:v>
                </c:pt>
                <c:pt idx="509">
                  <c:v>1083100</c:v>
                </c:pt>
                <c:pt idx="510">
                  <c:v>1086600</c:v>
                </c:pt>
                <c:pt idx="511">
                  <c:v>1120100</c:v>
                </c:pt>
                <c:pt idx="512">
                  <c:v>1092100</c:v>
                </c:pt>
                <c:pt idx="513">
                  <c:v>1094300</c:v>
                </c:pt>
                <c:pt idx="514">
                  <c:v>1103400</c:v>
                </c:pt>
                <c:pt idx="515">
                  <c:v>1328300</c:v>
                </c:pt>
                <c:pt idx="516">
                  <c:v>1120400</c:v>
                </c:pt>
                <c:pt idx="517">
                  <c:v>1102700</c:v>
                </c:pt>
                <c:pt idx="518">
                  <c:v>1104900</c:v>
                </c:pt>
                <c:pt idx="519">
                  <c:v>1130200</c:v>
                </c:pt>
                <c:pt idx="520">
                  <c:v>1110600</c:v>
                </c:pt>
                <c:pt idx="521">
                  <c:v>1115600</c:v>
                </c:pt>
                <c:pt idx="522">
                  <c:v>1121200</c:v>
                </c:pt>
                <c:pt idx="523">
                  <c:v>1162600</c:v>
                </c:pt>
                <c:pt idx="524">
                  <c:v>1280200</c:v>
                </c:pt>
                <c:pt idx="525">
                  <c:v>1124100</c:v>
                </c:pt>
                <c:pt idx="526">
                  <c:v>1126700</c:v>
                </c:pt>
                <c:pt idx="527">
                  <c:v>1153900</c:v>
                </c:pt>
                <c:pt idx="528">
                  <c:v>1148500</c:v>
                </c:pt>
                <c:pt idx="529">
                  <c:v>1205500</c:v>
                </c:pt>
                <c:pt idx="530">
                  <c:v>1160700</c:v>
                </c:pt>
                <c:pt idx="531">
                  <c:v>1159500</c:v>
                </c:pt>
                <c:pt idx="532">
                  <c:v>1319500</c:v>
                </c:pt>
                <c:pt idx="533">
                  <c:v>1199700</c:v>
                </c:pt>
                <c:pt idx="534">
                  <c:v>1174100</c:v>
                </c:pt>
                <c:pt idx="535">
                  <c:v>1176100</c:v>
                </c:pt>
                <c:pt idx="536">
                  <c:v>1176900</c:v>
                </c:pt>
                <c:pt idx="537">
                  <c:v>1205300</c:v>
                </c:pt>
                <c:pt idx="538">
                  <c:v>1184100</c:v>
                </c:pt>
                <c:pt idx="539">
                  <c:v>1198200</c:v>
                </c:pt>
                <c:pt idx="540">
                  <c:v>1314000</c:v>
                </c:pt>
                <c:pt idx="541">
                  <c:v>1195700</c:v>
                </c:pt>
                <c:pt idx="542">
                  <c:v>1109100</c:v>
                </c:pt>
                <c:pt idx="543">
                  <c:v>1464500</c:v>
                </c:pt>
                <c:pt idx="544">
                  <c:v>1138700</c:v>
                </c:pt>
                <c:pt idx="545">
                  <c:v>1117200</c:v>
                </c:pt>
                <c:pt idx="546">
                  <c:v>1118000</c:v>
                </c:pt>
                <c:pt idx="547">
                  <c:v>1190500</c:v>
                </c:pt>
                <c:pt idx="548">
                  <c:v>1242200</c:v>
                </c:pt>
                <c:pt idx="549">
                  <c:v>1285500</c:v>
                </c:pt>
                <c:pt idx="550">
                  <c:v>1148200</c:v>
                </c:pt>
                <c:pt idx="551">
                  <c:v>1130000</c:v>
                </c:pt>
                <c:pt idx="552">
                  <c:v>1132900</c:v>
                </c:pt>
                <c:pt idx="553">
                  <c:v>1135900</c:v>
                </c:pt>
                <c:pt idx="554">
                  <c:v>1141800</c:v>
                </c:pt>
                <c:pt idx="555">
                  <c:v>1161000</c:v>
                </c:pt>
                <c:pt idx="556">
                  <c:v>1270000</c:v>
                </c:pt>
                <c:pt idx="557">
                  <c:v>1424000</c:v>
                </c:pt>
                <c:pt idx="558">
                  <c:v>1255500</c:v>
                </c:pt>
                <c:pt idx="559">
                  <c:v>1313400</c:v>
                </c:pt>
                <c:pt idx="560">
                  <c:v>1320000</c:v>
                </c:pt>
                <c:pt idx="561">
                  <c:v>1336900</c:v>
                </c:pt>
                <c:pt idx="562">
                  <c:v>1351600</c:v>
                </c:pt>
                <c:pt idx="563">
                  <c:v>1324900</c:v>
                </c:pt>
                <c:pt idx="564">
                  <c:v>1470900</c:v>
                </c:pt>
                <c:pt idx="565">
                  <c:v>1394500</c:v>
                </c:pt>
                <c:pt idx="566">
                  <c:v>1337100</c:v>
                </c:pt>
                <c:pt idx="567">
                  <c:v>1343300</c:v>
                </c:pt>
                <c:pt idx="568">
                  <c:v>1341800</c:v>
                </c:pt>
                <c:pt idx="569">
                  <c:v>1357000</c:v>
                </c:pt>
                <c:pt idx="570">
                  <c:v>1351500</c:v>
                </c:pt>
                <c:pt idx="571">
                  <c:v>1409100</c:v>
                </c:pt>
                <c:pt idx="572">
                  <c:v>1548800</c:v>
                </c:pt>
                <c:pt idx="573">
                  <c:v>1354500</c:v>
                </c:pt>
                <c:pt idx="574">
                  <c:v>1364300</c:v>
                </c:pt>
                <c:pt idx="575">
                  <c:v>1378500</c:v>
                </c:pt>
                <c:pt idx="576">
                  <c:v>1384200</c:v>
                </c:pt>
                <c:pt idx="577">
                  <c:v>1386900</c:v>
                </c:pt>
                <c:pt idx="578">
                  <c:v>1715300</c:v>
                </c:pt>
                <c:pt idx="579">
                  <c:v>1453900</c:v>
                </c:pt>
                <c:pt idx="580">
                  <c:v>1397700</c:v>
                </c:pt>
                <c:pt idx="581">
                  <c:v>1399100</c:v>
                </c:pt>
                <c:pt idx="582">
                  <c:v>1396000</c:v>
                </c:pt>
                <c:pt idx="583">
                  <c:v>1404700</c:v>
                </c:pt>
                <c:pt idx="584">
                  <c:v>1410900</c:v>
                </c:pt>
                <c:pt idx="585">
                  <c:v>1504600</c:v>
                </c:pt>
                <c:pt idx="586">
                  <c:v>1460500</c:v>
                </c:pt>
                <c:pt idx="587">
                  <c:v>1415500</c:v>
                </c:pt>
                <c:pt idx="588">
                  <c:v>1421100</c:v>
                </c:pt>
                <c:pt idx="589">
                  <c:v>1421700</c:v>
                </c:pt>
                <c:pt idx="590">
                  <c:v>1433700</c:v>
                </c:pt>
                <c:pt idx="591">
                  <c:v>1440500</c:v>
                </c:pt>
                <c:pt idx="592">
                  <c:v>1573100</c:v>
                </c:pt>
                <c:pt idx="593">
                  <c:v>1389600</c:v>
                </c:pt>
                <c:pt idx="594">
                  <c:v>1313400</c:v>
                </c:pt>
                <c:pt idx="595">
                  <c:v>1361600</c:v>
                </c:pt>
                <c:pt idx="596">
                  <c:v>1315000</c:v>
                </c:pt>
                <c:pt idx="597">
                  <c:v>1319900</c:v>
                </c:pt>
                <c:pt idx="598">
                  <c:v>1390500</c:v>
                </c:pt>
                <c:pt idx="599">
                  <c:v>1887800</c:v>
                </c:pt>
                <c:pt idx="600">
                  <c:v>1486000</c:v>
                </c:pt>
                <c:pt idx="601">
                  <c:v>1412200</c:v>
                </c:pt>
                <c:pt idx="602">
                  <c:v>1386900</c:v>
                </c:pt>
                <c:pt idx="603">
                  <c:v>1387600</c:v>
                </c:pt>
                <c:pt idx="604">
                  <c:v>1395300</c:v>
                </c:pt>
                <c:pt idx="605">
                  <c:v>1475000</c:v>
                </c:pt>
                <c:pt idx="606">
                  <c:v>1590800</c:v>
                </c:pt>
                <c:pt idx="607">
                  <c:v>1417300</c:v>
                </c:pt>
                <c:pt idx="608">
                  <c:v>1405700</c:v>
                </c:pt>
                <c:pt idx="609">
                  <c:v>1405200</c:v>
                </c:pt>
                <c:pt idx="610">
                  <c:v>1415000</c:v>
                </c:pt>
                <c:pt idx="611">
                  <c:v>1439400</c:v>
                </c:pt>
                <c:pt idx="612">
                  <c:v>1596300</c:v>
                </c:pt>
                <c:pt idx="613">
                  <c:v>1618200</c:v>
                </c:pt>
                <c:pt idx="614">
                  <c:v>1426200</c:v>
                </c:pt>
                <c:pt idx="615">
                  <c:v>1450000</c:v>
                </c:pt>
                <c:pt idx="616">
                  <c:v>1476400</c:v>
                </c:pt>
                <c:pt idx="617">
                  <c:v>1431300</c:v>
                </c:pt>
                <c:pt idx="618">
                  <c:v>1449700</c:v>
                </c:pt>
                <c:pt idx="619">
                  <c:v>1652200</c:v>
                </c:pt>
                <c:pt idx="620">
                  <c:v>1501500</c:v>
                </c:pt>
                <c:pt idx="621">
                  <c:v>1532300</c:v>
                </c:pt>
                <c:pt idx="622">
                  <c:v>11602600</c:v>
                </c:pt>
                <c:pt idx="623">
                  <c:v>4341700</c:v>
                </c:pt>
                <c:pt idx="624">
                  <c:v>2650200</c:v>
                </c:pt>
                <c:pt idx="625">
                  <c:v>2599000</c:v>
                </c:pt>
                <c:pt idx="626">
                  <c:v>4071700</c:v>
                </c:pt>
                <c:pt idx="627">
                  <c:v>1899800</c:v>
                </c:pt>
                <c:pt idx="628">
                  <c:v>1506800</c:v>
                </c:pt>
                <c:pt idx="629">
                  <c:v>1472100</c:v>
                </c:pt>
                <c:pt idx="630">
                  <c:v>1500200</c:v>
                </c:pt>
                <c:pt idx="631">
                  <c:v>1473100</c:v>
                </c:pt>
                <c:pt idx="632">
                  <c:v>1473900</c:v>
                </c:pt>
                <c:pt idx="633">
                  <c:v>1683700</c:v>
                </c:pt>
                <c:pt idx="634">
                  <c:v>1590900</c:v>
                </c:pt>
                <c:pt idx="635">
                  <c:v>2131800</c:v>
                </c:pt>
                <c:pt idx="636">
                  <c:v>10908700</c:v>
                </c:pt>
                <c:pt idx="637">
                  <c:v>2036000</c:v>
                </c:pt>
                <c:pt idx="638">
                  <c:v>1646700</c:v>
                </c:pt>
                <c:pt idx="639">
                  <c:v>4257700</c:v>
                </c:pt>
                <c:pt idx="640">
                  <c:v>3181000</c:v>
                </c:pt>
                <c:pt idx="641">
                  <c:v>1774500</c:v>
                </c:pt>
                <c:pt idx="642">
                  <c:v>1918500</c:v>
                </c:pt>
                <c:pt idx="643">
                  <c:v>1810200</c:v>
                </c:pt>
                <c:pt idx="644">
                  <c:v>1690400</c:v>
                </c:pt>
                <c:pt idx="645">
                  <c:v>1684300</c:v>
                </c:pt>
                <c:pt idx="646">
                  <c:v>1918300</c:v>
                </c:pt>
                <c:pt idx="647">
                  <c:v>2479300</c:v>
                </c:pt>
                <c:pt idx="648">
                  <c:v>1901800</c:v>
                </c:pt>
                <c:pt idx="649">
                  <c:v>1690200</c:v>
                </c:pt>
                <c:pt idx="650">
                  <c:v>1911500</c:v>
                </c:pt>
                <c:pt idx="651">
                  <c:v>1834700</c:v>
                </c:pt>
                <c:pt idx="652">
                  <c:v>1843900</c:v>
                </c:pt>
                <c:pt idx="653">
                  <c:v>2098000</c:v>
                </c:pt>
                <c:pt idx="654">
                  <c:v>2129300</c:v>
                </c:pt>
                <c:pt idx="655">
                  <c:v>1939000</c:v>
                </c:pt>
                <c:pt idx="656">
                  <c:v>1840800</c:v>
                </c:pt>
                <c:pt idx="657">
                  <c:v>1862800</c:v>
                </c:pt>
                <c:pt idx="658">
                  <c:v>1876400</c:v>
                </c:pt>
                <c:pt idx="659">
                  <c:v>1846900</c:v>
                </c:pt>
                <c:pt idx="660">
                  <c:v>1849000</c:v>
                </c:pt>
                <c:pt idx="661">
                  <c:v>2173700</c:v>
                </c:pt>
                <c:pt idx="662">
                  <c:v>1848400</c:v>
                </c:pt>
                <c:pt idx="663">
                  <c:v>2073800</c:v>
                </c:pt>
                <c:pt idx="664">
                  <c:v>1880500</c:v>
                </c:pt>
                <c:pt idx="665">
                  <c:v>1873000</c:v>
                </c:pt>
                <c:pt idx="666">
                  <c:v>1872900</c:v>
                </c:pt>
                <c:pt idx="667">
                  <c:v>1878700</c:v>
                </c:pt>
                <c:pt idx="668">
                  <c:v>1940100</c:v>
                </c:pt>
                <c:pt idx="669">
                  <c:v>1945500</c:v>
                </c:pt>
                <c:pt idx="670">
                  <c:v>1889300</c:v>
                </c:pt>
                <c:pt idx="671">
                  <c:v>1954000</c:v>
                </c:pt>
                <c:pt idx="672">
                  <c:v>2162900</c:v>
                </c:pt>
                <c:pt idx="673">
                  <c:v>2002600</c:v>
                </c:pt>
                <c:pt idx="674">
                  <c:v>1911300</c:v>
                </c:pt>
                <c:pt idx="675">
                  <c:v>1904900</c:v>
                </c:pt>
                <c:pt idx="676">
                  <c:v>1908700</c:v>
                </c:pt>
                <c:pt idx="677">
                  <c:v>1926900</c:v>
                </c:pt>
                <c:pt idx="678">
                  <c:v>1961000</c:v>
                </c:pt>
                <c:pt idx="679">
                  <c:v>1994300</c:v>
                </c:pt>
                <c:pt idx="680">
                  <c:v>2194400</c:v>
                </c:pt>
                <c:pt idx="681">
                  <c:v>1941500</c:v>
                </c:pt>
                <c:pt idx="682">
                  <c:v>1932600</c:v>
                </c:pt>
                <c:pt idx="683">
                  <c:v>1978500</c:v>
                </c:pt>
                <c:pt idx="684">
                  <c:v>1906900</c:v>
                </c:pt>
                <c:pt idx="685">
                  <c:v>1910200</c:v>
                </c:pt>
                <c:pt idx="686">
                  <c:v>1821700</c:v>
                </c:pt>
                <c:pt idx="687">
                  <c:v>1818200</c:v>
                </c:pt>
                <c:pt idx="688">
                  <c:v>2195400</c:v>
                </c:pt>
                <c:pt idx="689">
                  <c:v>2357400</c:v>
                </c:pt>
                <c:pt idx="690">
                  <c:v>2096700</c:v>
                </c:pt>
                <c:pt idx="691">
                  <c:v>2101200</c:v>
                </c:pt>
                <c:pt idx="692">
                  <c:v>2081500</c:v>
                </c:pt>
                <c:pt idx="693">
                  <c:v>2380800</c:v>
                </c:pt>
                <c:pt idx="694">
                  <c:v>1942500</c:v>
                </c:pt>
                <c:pt idx="695">
                  <c:v>1934000</c:v>
                </c:pt>
                <c:pt idx="696">
                  <c:v>2000200</c:v>
                </c:pt>
                <c:pt idx="697">
                  <c:v>2021100</c:v>
                </c:pt>
                <c:pt idx="698">
                  <c:v>2122600</c:v>
                </c:pt>
                <c:pt idx="699">
                  <c:v>1945400</c:v>
                </c:pt>
                <c:pt idx="700">
                  <c:v>1983700</c:v>
                </c:pt>
                <c:pt idx="701">
                  <c:v>1961500</c:v>
                </c:pt>
                <c:pt idx="702">
                  <c:v>2059400</c:v>
                </c:pt>
                <c:pt idx="703">
                  <c:v>2157300</c:v>
                </c:pt>
                <c:pt idx="704">
                  <c:v>2249600</c:v>
                </c:pt>
                <c:pt idx="705">
                  <c:v>2128300</c:v>
                </c:pt>
                <c:pt idx="706">
                  <c:v>2143900</c:v>
                </c:pt>
                <c:pt idx="707">
                  <c:v>2289500</c:v>
                </c:pt>
                <c:pt idx="708">
                  <c:v>2033300</c:v>
                </c:pt>
                <c:pt idx="709">
                  <c:v>1990800</c:v>
                </c:pt>
                <c:pt idx="710">
                  <c:v>2517800</c:v>
                </c:pt>
                <c:pt idx="711">
                  <c:v>2051200</c:v>
                </c:pt>
                <c:pt idx="712">
                  <c:v>2218900</c:v>
                </c:pt>
                <c:pt idx="713">
                  <c:v>2001500</c:v>
                </c:pt>
                <c:pt idx="714">
                  <c:v>2005400</c:v>
                </c:pt>
                <c:pt idx="715">
                  <c:v>2010300</c:v>
                </c:pt>
                <c:pt idx="716">
                  <c:v>2320300</c:v>
                </c:pt>
                <c:pt idx="717">
                  <c:v>2217600</c:v>
                </c:pt>
                <c:pt idx="718">
                  <c:v>2022300</c:v>
                </c:pt>
                <c:pt idx="719">
                  <c:v>2055000</c:v>
                </c:pt>
                <c:pt idx="720">
                  <c:v>2024300</c:v>
                </c:pt>
                <c:pt idx="721">
                  <c:v>2244400</c:v>
                </c:pt>
                <c:pt idx="722">
                  <c:v>2084500</c:v>
                </c:pt>
                <c:pt idx="723">
                  <c:v>2036500</c:v>
                </c:pt>
                <c:pt idx="724">
                  <c:v>2049200</c:v>
                </c:pt>
                <c:pt idx="725">
                  <c:v>2139900</c:v>
                </c:pt>
                <c:pt idx="726">
                  <c:v>2227300</c:v>
                </c:pt>
                <c:pt idx="727">
                  <c:v>2083600</c:v>
                </c:pt>
                <c:pt idx="728">
                  <c:v>2070900</c:v>
                </c:pt>
                <c:pt idx="729">
                  <c:v>2087900</c:v>
                </c:pt>
                <c:pt idx="730">
                  <c:v>2175600</c:v>
                </c:pt>
                <c:pt idx="731">
                  <c:v>2253300</c:v>
                </c:pt>
                <c:pt idx="732">
                  <c:v>2088400</c:v>
                </c:pt>
                <c:pt idx="733">
                  <c:v>2086600</c:v>
                </c:pt>
                <c:pt idx="734">
                  <c:v>2096100</c:v>
                </c:pt>
                <c:pt idx="735">
                  <c:v>2322600</c:v>
                </c:pt>
                <c:pt idx="736">
                  <c:v>2199400</c:v>
                </c:pt>
                <c:pt idx="737">
                  <c:v>2105000</c:v>
                </c:pt>
                <c:pt idx="738">
                  <c:v>2109000</c:v>
                </c:pt>
                <c:pt idx="739">
                  <c:v>2170600</c:v>
                </c:pt>
                <c:pt idx="740">
                  <c:v>2127100</c:v>
                </c:pt>
                <c:pt idx="741">
                  <c:v>2146900</c:v>
                </c:pt>
                <c:pt idx="742">
                  <c:v>2323500</c:v>
                </c:pt>
                <c:pt idx="743">
                  <c:v>2163100</c:v>
                </c:pt>
                <c:pt idx="744">
                  <c:v>2146700</c:v>
                </c:pt>
                <c:pt idx="745">
                  <c:v>2143400</c:v>
                </c:pt>
                <c:pt idx="746">
                  <c:v>2217400</c:v>
                </c:pt>
                <c:pt idx="747">
                  <c:v>2309800</c:v>
                </c:pt>
                <c:pt idx="748">
                  <c:v>2219200</c:v>
                </c:pt>
                <c:pt idx="749">
                  <c:v>2481600</c:v>
                </c:pt>
                <c:pt idx="750">
                  <c:v>2486500</c:v>
                </c:pt>
                <c:pt idx="751">
                  <c:v>2588500</c:v>
                </c:pt>
                <c:pt idx="752">
                  <c:v>2501200</c:v>
                </c:pt>
                <c:pt idx="753">
                  <c:v>2492400</c:v>
                </c:pt>
                <c:pt idx="754">
                  <c:v>2516200</c:v>
                </c:pt>
                <c:pt idx="755">
                  <c:v>2654600</c:v>
                </c:pt>
                <c:pt idx="756">
                  <c:v>2556300</c:v>
                </c:pt>
                <c:pt idx="757">
                  <c:v>2537800</c:v>
                </c:pt>
                <c:pt idx="758">
                  <c:v>2557800</c:v>
                </c:pt>
                <c:pt idx="759">
                  <c:v>2578800</c:v>
                </c:pt>
                <c:pt idx="760">
                  <c:v>2571000</c:v>
                </c:pt>
                <c:pt idx="761">
                  <c:v>2414300</c:v>
                </c:pt>
                <c:pt idx="762">
                  <c:v>2505200</c:v>
                </c:pt>
                <c:pt idx="763">
                  <c:v>2496400</c:v>
                </c:pt>
                <c:pt idx="764">
                  <c:v>2359300</c:v>
                </c:pt>
                <c:pt idx="765">
                  <c:v>2385500</c:v>
                </c:pt>
                <c:pt idx="766">
                  <c:v>2497000</c:v>
                </c:pt>
                <c:pt idx="767">
                  <c:v>2586900</c:v>
                </c:pt>
                <c:pt idx="768">
                  <c:v>2980500</c:v>
                </c:pt>
                <c:pt idx="769">
                  <c:v>2461000</c:v>
                </c:pt>
                <c:pt idx="770">
                  <c:v>3101100</c:v>
                </c:pt>
                <c:pt idx="771">
                  <c:v>2477800</c:v>
                </c:pt>
                <c:pt idx="772">
                  <c:v>2416500</c:v>
                </c:pt>
                <c:pt idx="773">
                  <c:v>2482400</c:v>
                </c:pt>
                <c:pt idx="774">
                  <c:v>2628000</c:v>
                </c:pt>
                <c:pt idx="775">
                  <c:v>2468500</c:v>
                </c:pt>
                <c:pt idx="776">
                  <c:v>2439800</c:v>
                </c:pt>
                <c:pt idx="777">
                  <c:v>2415700</c:v>
                </c:pt>
                <c:pt idx="778">
                  <c:v>2671600</c:v>
                </c:pt>
                <c:pt idx="779">
                  <c:v>2513000</c:v>
                </c:pt>
                <c:pt idx="780">
                  <c:v>2461400</c:v>
                </c:pt>
                <c:pt idx="781">
                  <c:v>2438700</c:v>
                </c:pt>
                <c:pt idx="782">
                  <c:v>2667400</c:v>
                </c:pt>
                <c:pt idx="783">
                  <c:v>2466700</c:v>
                </c:pt>
                <c:pt idx="784">
                  <c:v>2470200</c:v>
                </c:pt>
                <c:pt idx="785">
                  <c:v>2483600</c:v>
                </c:pt>
                <c:pt idx="786">
                  <c:v>2664600</c:v>
                </c:pt>
                <c:pt idx="787">
                  <c:v>2485300</c:v>
                </c:pt>
                <c:pt idx="788">
                  <c:v>2464700</c:v>
                </c:pt>
                <c:pt idx="789">
                  <c:v>2501600</c:v>
                </c:pt>
                <c:pt idx="790">
                  <c:v>2709600</c:v>
                </c:pt>
                <c:pt idx="791">
                  <c:v>2548800</c:v>
                </c:pt>
                <c:pt idx="792">
                  <c:v>2565100</c:v>
                </c:pt>
                <c:pt idx="793">
                  <c:v>2729300</c:v>
                </c:pt>
                <c:pt idx="794">
                  <c:v>2728200</c:v>
                </c:pt>
                <c:pt idx="795">
                  <c:v>2824700</c:v>
                </c:pt>
                <c:pt idx="796">
                  <c:v>2609100</c:v>
                </c:pt>
                <c:pt idx="797">
                  <c:v>2856300</c:v>
                </c:pt>
                <c:pt idx="798">
                  <c:v>2650900</c:v>
                </c:pt>
                <c:pt idx="799">
                  <c:v>2641900</c:v>
                </c:pt>
                <c:pt idx="800">
                  <c:v>2614900</c:v>
                </c:pt>
                <c:pt idx="801">
                  <c:v>2871600</c:v>
                </c:pt>
                <c:pt idx="802">
                  <c:v>2660500</c:v>
                </c:pt>
                <c:pt idx="803">
                  <c:v>2630000</c:v>
                </c:pt>
                <c:pt idx="804">
                  <c:v>2714000</c:v>
                </c:pt>
                <c:pt idx="805">
                  <c:v>2797700</c:v>
                </c:pt>
                <c:pt idx="806">
                  <c:v>2646300</c:v>
                </c:pt>
                <c:pt idx="807">
                  <c:v>2624000</c:v>
                </c:pt>
                <c:pt idx="808">
                  <c:v>3300300</c:v>
                </c:pt>
                <c:pt idx="809">
                  <c:v>2878700</c:v>
                </c:pt>
                <c:pt idx="810">
                  <c:v>2892700</c:v>
                </c:pt>
                <c:pt idx="811">
                  <c:v>2879200</c:v>
                </c:pt>
                <c:pt idx="812">
                  <c:v>2971800</c:v>
                </c:pt>
                <c:pt idx="813">
                  <c:v>2928400</c:v>
                </c:pt>
                <c:pt idx="814">
                  <c:v>2898700</c:v>
                </c:pt>
                <c:pt idx="815">
                  <c:v>3063900</c:v>
                </c:pt>
                <c:pt idx="816">
                  <c:v>4952900</c:v>
                </c:pt>
                <c:pt idx="817">
                  <c:v>5580400</c:v>
                </c:pt>
                <c:pt idx="818">
                  <c:v>4343000</c:v>
                </c:pt>
                <c:pt idx="819">
                  <c:v>3064900</c:v>
                </c:pt>
                <c:pt idx="820">
                  <c:v>3050100</c:v>
                </c:pt>
                <c:pt idx="821">
                  <c:v>3041800</c:v>
                </c:pt>
                <c:pt idx="822">
                  <c:v>2999000</c:v>
                </c:pt>
                <c:pt idx="823">
                  <c:v>3009700</c:v>
                </c:pt>
                <c:pt idx="824">
                  <c:v>2988000</c:v>
                </c:pt>
                <c:pt idx="825">
                  <c:v>2943600</c:v>
                </c:pt>
                <c:pt idx="826">
                  <c:v>3436900</c:v>
                </c:pt>
                <c:pt idx="827">
                  <c:v>2987600</c:v>
                </c:pt>
                <c:pt idx="828">
                  <c:v>2952200</c:v>
                </c:pt>
                <c:pt idx="829">
                  <c:v>3000000</c:v>
                </c:pt>
                <c:pt idx="830">
                  <c:v>2973300</c:v>
                </c:pt>
                <c:pt idx="831">
                  <c:v>2979800</c:v>
                </c:pt>
                <c:pt idx="832">
                  <c:v>4087000</c:v>
                </c:pt>
                <c:pt idx="833">
                  <c:v>3034600</c:v>
                </c:pt>
                <c:pt idx="834">
                  <c:v>2989800</c:v>
                </c:pt>
                <c:pt idx="835">
                  <c:v>2998200</c:v>
                </c:pt>
                <c:pt idx="836">
                  <c:v>3000200</c:v>
                </c:pt>
                <c:pt idx="837">
                  <c:v>3130100</c:v>
                </c:pt>
                <c:pt idx="838">
                  <c:v>3049600</c:v>
                </c:pt>
                <c:pt idx="839">
                  <c:v>3147600</c:v>
                </c:pt>
                <c:pt idx="840">
                  <c:v>3047100</c:v>
                </c:pt>
                <c:pt idx="841">
                  <c:v>3030400</c:v>
                </c:pt>
                <c:pt idx="842">
                  <c:v>3384300</c:v>
                </c:pt>
                <c:pt idx="843">
                  <c:v>3088800</c:v>
                </c:pt>
                <c:pt idx="844">
                  <c:v>3093800</c:v>
                </c:pt>
                <c:pt idx="845">
                  <c:v>3165400</c:v>
                </c:pt>
                <c:pt idx="846">
                  <c:v>3065300</c:v>
                </c:pt>
                <c:pt idx="847">
                  <c:v>3660300</c:v>
                </c:pt>
                <c:pt idx="848">
                  <c:v>3000500</c:v>
                </c:pt>
                <c:pt idx="849">
                  <c:v>2893100</c:v>
                </c:pt>
                <c:pt idx="850">
                  <c:v>2845600</c:v>
                </c:pt>
                <c:pt idx="851">
                  <c:v>3461500</c:v>
                </c:pt>
                <c:pt idx="852">
                  <c:v>3110300</c:v>
                </c:pt>
                <c:pt idx="853">
                  <c:v>3038800</c:v>
                </c:pt>
                <c:pt idx="854">
                  <c:v>3141700</c:v>
                </c:pt>
                <c:pt idx="855">
                  <c:v>3119900</c:v>
                </c:pt>
                <c:pt idx="856">
                  <c:v>3037900</c:v>
                </c:pt>
                <c:pt idx="857">
                  <c:v>3105700</c:v>
                </c:pt>
                <c:pt idx="858">
                  <c:v>3425600</c:v>
                </c:pt>
                <c:pt idx="859">
                  <c:v>3288700</c:v>
                </c:pt>
                <c:pt idx="860">
                  <c:v>3299600</c:v>
                </c:pt>
                <c:pt idx="861">
                  <c:v>3356400</c:v>
                </c:pt>
                <c:pt idx="862">
                  <c:v>3373900</c:v>
                </c:pt>
                <c:pt idx="863">
                  <c:v>3323400</c:v>
                </c:pt>
                <c:pt idx="864">
                  <c:v>3389900</c:v>
                </c:pt>
                <c:pt idx="865">
                  <c:v>3315400</c:v>
                </c:pt>
                <c:pt idx="866">
                  <c:v>3343800</c:v>
                </c:pt>
                <c:pt idx="867">
                  <c:v>4273300</c:v>
                </c:pt>
                <c:pt idx="868">
                  <c:v>3461000</c:v>
                </c:pt>
                <c:pt idx="869">
                  <c:v>3384100</c:v>
                </c:pt>
                <c:pt idx="870">
                  <c:v>3366000</c:v>
                </c:pt>
                <c:pt idx="871">
                  <c:v>3434200</c:v>
                </c:pt>
                <c:pt idx="872">
                  <c:v>3575200</c:v>
                </c:pt>
                <c:pt idx="873">
                  <c:v>3052700</c:v>
                </c:pt>
                <c:pt idx="874">
                  <c:v>3084500</c:v>
                </c:pt>
                <c:pt idx="875">
                  <c:v>3259000</c:v>
                </c:pt>
                <c:pt idx="876">
                  <c:v>3518500</c:v>
                </c:pt>
                <c:pt idx="877">
                  <c:v>3710200</c:v>
                </c:pt>
                <c:pt idx="878">
                  <c:v>3413200</c:v>
                </c:pt>
                <c:pt idx="879">
                  <c:v>3086900</c:v>
                </c:pt>
                <c:pt idx="880">
                  <c:v>3088600</c:v>
                </c:pt>
                <c:pt idx="881">
                  <c:v>3623700</c:v>
                </c:pt>
                <c:pt idx="882">
                  <c:v>3246100</c:v>
                </c:pt>
                <c:pt idx="883">
                  <c:v>3105300</c:v>
                </c:pt>
                <c:pt idx="884">
                  <c:v>3367300</c:v>
                </c:pt>
                <c:pt idx="885">
                  <c:v>3296700</c:v>
                </c:pt>
                <c:pt idx="886">
                  <c:v>3475200</c:v>
                </c:pt>
                <c:pt idx="887">
                  <c:v>3726400</c:v>
                </c:pt>
                <c:pt idx="888">
                  <c:v>3204200</c:v>
                </c:pt>
                <c:pt idx="889">
                  <c:v>3167400</c:v>
                </c:pt>
                <c:pt idx="890">
                  <c:v>4089700</c:v>
                </c:pt>
                <c:pt idx="891">
                  <c:v>3489600</c:v>
                </c:pt>
                <c:pt idx="892">
                  <c:v>3691900</c:v>
                </c:pt>
                <c:pt idx="893">
                  <c:v>3695500</c:v>
                </c:pt>
                <c:pt idx="894">
                  <c:v>3588000</c:v>
                </c:pt>
                <c:pt idx="895">
                  <c:v>3954200</c:v>
                </c:pt>
                <c:pt idx="896">
                  <c:v>4006100</c:v>
                </c:pt>
                <c:pt idx="897">
                  <c:v>3217600</c:v>
                </c:pt>
                <c:pt idx="898">
                  <c:v>3769300</c:v>
                </c:pt>
                <c:pt idx="899">
                  <c:v>3213000</c:v>
                </c:pt>
                <c:pt idx="900">
                  <c:v>3219300</c:v>
                </c:pt>
                <c:pt idx="901">
                  <c:v>3513000</c:v>
                </c:pt>
                <c:pt idx="902">
                  <c:v>3271000</c:v>
                </c:pt>
                <c:pt idx="903">
                  <c:v>3625200</c:v>
                </c:pt>
                <c:pt idx="904">
                  <c:v>3587700</c:v>
                </c:pt>
                <c:pt idx="905">
                  <c:v>3300900</c:v>
                </c:pt>
                <c:pt idx="906">
                  <c:v>3299800</c:v>
                </c:pt>
                <c:pt idx="907">
                  <c:v>3602500</c:v>
                </c:pt>
                <c:pt idx="908">
                  <c:v>3317100</c:v>
                </c:pt>
                <c:pt idx="909">
                  <c:v>3429400</c:v>
                </c:pt>
                <c:pt idx="910">
                  <c:v>3635300</c:v>
                </c:pt>
                <c:pt idx="911">
                  <c:v>3414600</c:v>
                </c:pt>
                <c:pt idx="912">
                  <c:v>3655300</c:v>
                </c:pt>
                <c:pt idx="913">
                  <c:v>3542400</c:v>
                </c:pt>
                <c:pt idx="914">
                  <c:v>3400900</c:v>
                </c:pt>
                <c:pt idx="915">
                  <c:v>3722000</c:v>
                </c:pt>
                <c:pt idx="916">
                  <c:v>3515200</c:v>
                </c:pt>
                <c:pt idx="917">
                  <c:v>3413800</c:v>
                </c:pt>
                <c:pt idx="918">
                  <c:v>3674300</c:v>
                </c:pt>
                <c:pt idx="919">
                  <c:v>3429700</c:v>
                </c:pt>
                <c:pt idx="920">
                  <c:v>3521000</c:v>
                </c:pt>
                <c:pt idx="921">
                  <c:v>3615500</c:v>
                </c:pt>
                <c:pt idx="922">
                  <c:v>3474500</c:v>
                </c:pt>
                <c:pt idx="923">
                  <c:v>3542000</c:v>
                </c:pt>
                <c:pt idx="924">
                  <c:v>3590700</c:v>
                </c:pt>
                <c:pt idx="925">
                  <c:v>3478600</c:v>
                </c:pt>
                <c:pt idx="926">
                  <c:v>3744900</c:v>
                </c:pt>
                <c:pt idx="927">
                  <c:v>3660800</c:v>
                </c:pt>
                <c:pt idx="928">
                  <c:v>3583200</c:v>
                </c:pt>
                <c:pt idx="929">
                  <c:v>3826700</c:v>
                </c:pt>
                <c:pt idx="930">
                  <c:v>3623900</c:v>
                </c:pt>
                <c:pt idx="931">
                  <c:v>3706800</c:v>
                </c:pt>
                <c:pt idx="932">
                  <c:v>3819500</c:v>
                </c:pt>
                <c:pt idx="933">
                  <c:v>3626500</c:v>
                </c:pt>
                <c:pt idx="934">
                  <c:v>3802100</c:v>
                </c:pt>
                <c:pt idx="935">
                  <c:v>3738200</c:v>
                </c:pt>
                <c:pt idx="936">
                  <c:v>3656700</c:v>
                </c:pt>
                <c:pt idx="937">
                  <c:v>3896500</c:v>
                </c:pt>
                <c:pt idx="938">
                  <c:v>3660400</c:v>
                </c:pt>
                <c:pt idx="939">
                  <c:v>3701500</c:v>
                </c:pt>
                <c:pt idx="940">
                  <c:v>3890800</c:v>
                </c:pt>
                <c:pt idx="941">
                  <c:v>3794800</c:v>
                </c:pt>
                <c:pt idx="942">
                  <c:v>3815600</c:v>
                </c:pt>
                <c:pt idx="943">
                  <c:v>3746500</c:v>
                </c:pt>
                <c:pt idx="944">
                  <c:v>3680700</c:v>
                </c:pt>
                <c:pt idx="945">
                  <c:v>4215700</c:v>
                </c:pt>
                <c:pt idx="946">
                  <c:v>3713500</c:v>
                </c:pt>
                <c:pt idx="947">
                  <c:v>3903300</c:v>
                </c:pt>
                <c:pt idx="948">
                  <c:v>3758900</c:v>
                </c:pt>
                <c:pt idx="949">
                  <c:v>3729400</c:v>
                </c:pt>
                <c:pt idx="950">
                  <c:v>3879900</c:v>
                </c:pt>
                <c:pt idx="951">
                  <c:v>3723900</c:v>
                </c:pt>
                <c:pt idx="952">
                  <c:v>3766100</c:v>
                </c:pt>
                <c:pt idx="953">
                  <c:v>3953400</c:v>
                </c:pt>
                <c:pt idx="954">
                  <c:v>3754100</c:v>
                </c:pt>
                <c:pt idx="955">
                  <c:v>3888200</c:v>
                </c:pt>
                <c:pt idx="956">
                  <c:v>3772800</c:v>
                </c:pt>
                <c:pt idx="957">
                  <c:v>3816500</c:v>
                </c:pt>
                <c:pt idx="958">
                  <c:v>6132200</c:v>
                </c:pt>
                <c:pt idx="959">
                  <c:v>6504400</c:v>
                </c:pt>
                <c:pt idx="960">
                  <c:v>5489600</c:v>
                </c:pt>
                <c:pt idx="961">
                  <c:v>8276800</c:v>
                </c:pt>
                <c:pt idx="962">
                  <c:v>5680800</c:v>
                </c:pt>
                <c:pt idx="963">
                  <c:v>5282400</c:v>
                </c:pt>
                <c:pt idx="964">
                  <c:v>5073600</c:v>
                </c:pt>
                <c:pt idx="965">
                  <c:v>4283500</c:v>
                </c:pt>
                <c:pt idx="966">
                  <c:v>6121500</c:v>
                </c:pt>
                <c:pt idx="967">
                  <c:v>4925900</c:v>
                </c:pt>
                <c:pt idx="968">
                  <c:v>4268900</c:v>
                </c:pt>
                <c:pt idx="969">
                  <c:v>4268200</c:v>
                </c:pt>
                <c:pt idx="970">
                  <c:v>4194700</c:v>
                </c:pt>
                <c:pt idx="971">
                  <c:v>4486200</c:v>
                </c:pt>
                <c:pt idx="972">
                  <c:v>4786900</c:v>
                </c:pt>
                <c:pt idx="973">
                  <c:v>4293100</c:v>
                </c:pt>
                <c:pt idx="974">
                  <c:v>4231000</c:v>
                </c:pt>
                <c:pt idx="975">
                  <c:v>5361800</c:v>
                </c:pt>
                <c:pt idx="976">
                  <c:v>4262200</c:v>
                </c:pt>
                <c:pt idx="977">
                  <c:v>4341900</c:v>
                </c:pt>
                <c:pt idx="978">
                  <c:v>4810400</c:v>
                </c:pt>
                <c:pt idx="979">
                  <c:v>4782700</c:v>
                </c:pt>
                <c:pt idx="980">
                  <c:v>4282200</c:v>
                </c:pt>
                <c:pt idx="981">
                  <c:v>4411300</c:v>
                </c:pt>
                <c:pt idx="982">
                  <c:v>5300800</c:v>
                </c:pt>
                <c:pt idx="983">
                  <c:v>4419400</c:v>
                </c:pt>
                <c:pt idx="984">
                  <c:v>4575000</c:v>
                </c:pt>
                <c:pt idx="985">
                  <c:v>4564000</c:v>
                </c:pt>
                <c:pt idx="986">
                  <c:v>4800000</c:v>
                </c:pt>
                <c:pt idx="987">
                  <c:v>5529600</c:v>
                </c:pt>
                <c:pt idx="988">
                  <c:v>5651600</c:v>
                </c:pt>
                <c:pt idx="989">
                  <c:v>4570700</c:v>
                </c:pt>
                <c:pt idx="990">
                  <c:v>4438100</c:v>
                </c:pt>
                <c:pt idx="991">
                  <c:v>4226600</c:v>
                </c:pt>
                <c:pt idx="992">
                  <c:v>4297100</c:v>
                </c:pt>
                <c:pt idx="993">
                  <c:v>4082600</c:v>
                </c:pt>
                <c:pt idx="994">
                  <c:v>4292100</c:v>
                </c:pt>
                <c:pt idx="995">
                  <c:v>4127500</c:v>
                </c:pt>
                <c:pt idx="996">
                  <c:v>4228800</c:v>
                </c:pt>
                <c:pt idx="997">
                  <c:v>4207900</c:v>
                </c:pt>
                <c:pt idx="998">
                  <c:v>4117300</c:v>
                </c:pt>
                <c:pt idx="999">
                  <c:v>4311300</c:v>
                </c:pt>
                <c:pt idx="1000">
                  <c:v>4094500</c:v>
                </c:pt>
                <c:pt idx="1001">
                  <c:v>4288200</c:v>
                </c:pt>
                <c:pt idx="1002">
                  <c:v>4152400</c:v>
                </c:pt>
                <c:pt idx="1003">
                  <c:v>4137700</c:v>
                </c:pt>
                <c:pt idx="1004">
                  <c:v>4347500</c:v>
                </c:pt>
                <c:pt idx="1005">
                  <c:v>4095600</c:v>
                </c:pt>
                <c:pt idx="1006">
                  <c:v>4349000</c:v>
                </c:pt>
                <c:pt idx="1007">
                  <c:v>4141200</c:v>
                </c:pt>
                <c:pt idx="1008">
                  <c:v>4350900</c:v>
                </c:pt>
                <c:pt idx="1009">
                  <c:v>4194800</c:v>
                </c:pt>
                <c:pt idx="1010">
                  <c:v>4316700</c:v>
                </c:pt>
                <c:pt idx="1011">
                  <c:v>4521900</c:v>
                </c:pt>
                <c:pt idx="1012">
                  <c:v>4219900</c:v>
                </c:pt>
                <c:pt idx="1013">
                  <c:v>4606800</c:v>
                </c:pt>
                <c:pt idx="1014">
                  <c:v>4555100</c:v>
                </c:pt>
                <c:pt idx="1015">
                  <c:v>4743800</c:v>
                </c:pt>
                <c:pt idx="1016">
                  <c:v>4342100</c:v>
                </c:pt>
                <c:pt idx="1017">
                  <c:v>4548600</c:v>
                </c:pt>
                <c:pt idx="1018">
                  <c:v>4368500</c:v>
                </c:pt>
                <c:pt idx="1019">
                  <c:v>4472100</c:v>
                </c:pt>
                <c:pt idx="1020">
                  <c:v>4441100</c:v>
                </c:pt>
                <c:pt idx="1021">
                  <c:v>4407900</c:v>
                </c:pt>
                <c:pt idx="1022">
                  <c:v>4539100</c:v>
                </c:pt>
                <c:pt idx="1023">
                  <c:v>4566800</c:v>
                </c:pt>
                <c:pt idx="1024">
                  <c:v>4598900</c:v>
                </c:pt>
                <c:pt idx="1025">
                  <c:v>4400000</c:v>
                </c:pt>
                <c:pt idx="1026">
                  <c:v>4680300</c:v>
                </c:pt>
                <c:pt idx="1027">
                  <c:v>4436400</c:v>
                </c:pt>
                <c:pt idx="1028">
                  <c:v>4603900</c:v>
                </c:pt>
                <c:pt idx="1029">
                  <c:v>4487000</c:v>
                </c:pt>
                <c:pt idx="1030">
                  <c:v>4522300</c:v>
                </c:pt>
                <c:pt idx="1031">
                  <c:v>4581400</c:v>
                </c:pt>
                <c:pt idx="1032">
                  <c:v>4516100</c:v>
                </c:pt>
                <c:pt idx="1033">
                  <c:v>4764500</c:v>
                </c:pt>
                <c:pt idx="1034">
                  <c:v>4474800</c:v>
                </c:pt>
                <c:pt idx="1035">
                  <c:v>5260600</c:v>
                </c:pt>
                <c:pt idx="1036">
                  <c:v>4972300</c:v>
                </c:pt>
                <c:pt idx="1037">
                  <c:v>4958000</c:v>
                </c:pt>
                <c:pt idx="1038">
                  <c:v>4592800</c:v>
                </c:pt>
                <c:pt idx="1039">
                  <c:v>5275900</c:v>
                </c:pt>
                <c:pt idx="1040">
                  <c:v>4595200</c:v>
                </c:pt>
                <c:pt idx="1041">
                  <c:v>4742200</c:v>
                </c:pt>
                <c:pt idx="1042">
                  <c:v>4576100</c:v>
                </c:pt>
                <c:pt idx="1043">
                  <c:v>4801900</c:v>
                </c:pt>
                <c:pt idx="1044">
                  <c:v>4617200</c:v>
                </c:pt>
                <c:pt idx="1045">
                  <c:v>5102800</c:v>
                </c:pt>
                <c:pt idx="1046">
                  <c:v>4907400</c:v>
                </c:pt>
                <c:pt idx="1047">
                  <c:v>5242000</c:v>
                </c:pt>
                <c:pt idx="1048">
                  <c:v>5187600</c:v>
                </c:pt>
                <c:pt idx="1049">
                  <c:v>5226400</c:v>
                </c:pt>
                <c:pt idx="1050">
                  <c:v>6338000</c:v>
                </c:pt>
                <c:pt idx="1051">
                  <c:v>5248600</c:v>
                </c:pt>
                <c:pt idx="1052">
                  <c:v>5161200</c:v>
                </c:pt>
                <c:pt idx="1053">
                  <c:v>5026600</c:v>
                </c:pt>
                <c:pt idx="1054">
                  <c:v>4910200</c:v>
                </c:pt>
                <c:pt idx="1055">
                  <c:v>4967700</c:v>
                </c:pt>
                <c:pt idx="1056">
                  <c:v>4981400</c:v>
                </c:pt>
                <c:pt idx="1057">
                  <c:v>5039500</c:v>
                </c:pt>
                <c:pt idx="1058">
                  <c:v>4931300</c:v>
                </c:pt>
                <c:pt idx="1059">
                  <c:v>4908500</c:v>
                </c:pt>
                <c:pt idx="1060">
                  <c:v>5475000</c:v>
                </c:pt>
                <c:pt idx="1061">
                  <c:v>5340200</c:v>
                </c:pt>
                <c:pt idx="1062">
                  <c:v>5470400</c:v>
                </c:pt>
                <c:pt idx="1063">
                  <c:v>5149200</c:v>
                </c:pt>
                <c:pt idx="1064">
                  <c:v>5068300</c:v>
                </c:pt>
                <c:pt idx="1065">
                  <c:v>4763800</c:v>
                </c:pt>
                <c:pt idx="1066">
                  <c:v>5123500</c:v>
                </c:pt>
                <c:pt idx="1067">
                  <c:v>4919600</c:v>
                </c:pt>
                <c:pt idx="1068">
                  <c:v>5192100</c:v>
                </c:pt>
                <c:pt idx="1069">
                  <c:v>4963100</c:v>
                </c:pt>
                <c:pt idx="1070">
                  <c:v>6328200</c:v>
                </c:pt>
                <c:pt idx="1071">
                  <c:v>4930800</c:v>
                </c:pt>
                <c:pt idx="1072">
                  <c:v>5253000</c:v>
                </c:pt>
                <c:pt idx="1073">
                  <c:v>5311800</c:v>
                </c:pt>
                <c:pt idx="1074">
                  <c:v>5189200</c:v>
                </c:pt>
                <c:pt idx="1075">
                  <c:v>4970100</c:v>
                </c:pt>
                <c:pt idx="1076">
                  <c:v>5136700</c:v>
                </c:pt>
                <c:pt idx="1077">
                  <c:v>5058600</c:v>
                </c:pt>
                <c:pt idx="1078">
                  <c:v>5454300</c:v>
                </c:pt>
                <c:pt idx="1079">
                  <c:v>5030600</c:v>
                </c:pt>
                <c:pt idx="1080">
                  <c:v>5078600</c:v>
                </c:pt>
                <c:pt idx="1081">
                  <c:v>5130300</c:v>
                </c:pt>
                <c:pt idx="1082">
                  <c:v>5072000</c:v>
                </c:pt>
                <c:pt idx="1083">
                  <c:v>5417300</c:v>
                </c:pt>
                <c:pt idx="1084">
                  <c:v>5103200</c:v>
                </c:pt>
                <c:pt idx="1085">
                  <c:v>5343100</c:v>
                </c:pt>
                <c:pt idx="1086">
                  <c:v>5041700</c:v>
                </c:pt>
                <c:pt idx="1087">
                  <c:v>5945000</c:v>
                </c:pt>
                <c:pt idx="1088">
                  <c:v>5601000</c:v>
                </c:pt>
                <c:pt idx="1089">
                  <c:v>5489700</c:v>
                </c:pt>
                <c:pt idx="1090">
                  <c:v>6423600</c:v>
                </c:pt>
                <c:pt idx="1091">
                  <c:v>5373400</c:v>
                </c:pt>
                <c:pt idx="1092">
                  <c:v>5362700</c:v>
                </c:pt>
                <c:pt idx="1093">
                  <c:v>5327000</c:v>
                </c:pt>
                <c:pt idx="1094">
                  <c:v>5460300</c:v>
                </c:pt>
                <c:pt idx="1095">
                  <c:v>5237000</c:v>
                </c:pt>
                <c:pt idx="1096">
                  <c:v>5510300</c:v>
                </c:pt>
                <c:pt idx="1097">
                  <c:v>5395100</c:v>
                </c:pt>
                <c:pt idx="1098">
                  <c:v>5466200</c:v>
                </c:pt>
                <c:pt idx="1099">
                  <c:v>5322000</c:v>
                </c:pt>
                <c:pt idx="1100">
                  <c:v>5476400</c:v>
                </c:pt>
                <c:pt idx="1101">
                  <c:v>5330200</c:v>
                </c:pt>
                <c:pt idx="1102">
                  <c:v>5782300</c:v>
                </c:pt>
                <c:pt idx="1103">
                  <c:v>5447800</c:v>
                </c:pt>
                <c:pt idx="1104">
                  <c:v>5348100</c:v>
                </c:pt>
                <c:pt idx="1105">
                  <c:v>7820900</c:v>
                </c:pt>
                <c:pt idx="1106">
                  <c:v>5384400</c:v>
                </c:pt>
                <c:pt idx="1107">
                  <c:v>5505100</c:v>
                </c:pt>
                <c:pt idx="1108">
                  <c:v>5391800</c:v>
                </c:pt>
                <c:pt idx="1109">
                  <c:v>5433800</c:v>
                </c:pt>
                <c:pt idx="1110">
                  <c:v>5923900</c:v>
                </c:pt>
                <c:pt idx="1111">
                  <c:v>5320600</c:v>
                </c:pt>
                <c:pt idx="1112">
                  <c:v>5677800</c:v>
                </c:pt>
                <c:pt idx="1113">
                  <c:v>6094000</c:v>
                </c:pt>
                <c:pt idx="1114">
                  <c:v>6484700</c:v>
                </c:pt>
                <c:pt idx="1115">
                  <c:v>6532300</c:v>
                </c:pt>
                <c:pt idx="1116">
                  <c:v>5951000</c:v>
                </c:pt>
                <c:pt idx="1117">
                  <c:v>6455600</c:v>
                </c:pt>
                <c:pt idx="1118">
                  <c:v>6533500</c:v>
                </c:pt>
                <c:pt idx="1119">
                  <c:v>5974300</c:v>
                </c:pt>
                <c:pt idx="1120">
                  <c:v>7039300</c:v>
                </c:pt>
                <c:pt idx="1121">
                  <c:v>6425300</c:v>
                </c:pt>
                <c:pt idx="1122">
                  <c:v>6047800</c:v>
                </c:pt>
                <c:pt idx="1123">
                  <c:v>5803600</c:v>
                </c:pt>
                <c:pt idx="1124">
                  <c:v>5361400</c:v>
                </c:pt>
                <c:pt idx="1125">
                  <c:v>5702000</c:v>
                </c:pt>
                <c:pt idx="1126">
                  <c:v>5467200</c:v>
                </c:pt>
                <c:pt idx="1127">
                  <c:v>5675300</c:v>
                </c:pt>
                <c:pt idx="1128">
                  <c:v>5811300</c:v>
                </c:pt>
                <c:pt idx="1129">
                  <c:v>5990200</c:v>
                </c:pt>
                <c:pt idx="1130">
                  <c:v>6056000</c:v>
                </c:pt>
                <c:pt idx="1131">
                  <c:v>6004300</c:v>
                </c:pt>
                <c:pt idx="1132">
                  <c:v>6071600</c:v>
                </c:pt>
                <c:pt idx="1133">
                  <c:v>6067400</c:v>
                </c:pt>
                <c:pt idx="1134">
                  <c:v>6025400</c:v>
                </c:pt>
                <c:pt idx="1135">
                  <c:v>6079100</c:v>
                </c:pt>
                <c:pt idx="1136">
                  <c:v>6189500</c:v>
                </c:pt>
                <c:pt idx="1137">
                  <c:v>6149100</c:v>
                </c:pt>
                <c:pt idx="1138">
                  <c:v>6306800</c:v>
                </c:pt>
                <c:pt idx="1139">
                  <c:v>6112500</c:v>
                </c:pt>
                <c:pt idx="1140">
                  <c:v>6198900</c:v>
                </c:pt>
                <c:pt idx="1141">
                  <c:v>6354300</c:v>
                </c:pt>
                <c:pt idx="1142">
                  <c:v>5701500</c:v>
                </c:pt>
                <c:pt idx="1143">
                  <c:v>5978600</c:v>
                </c:pt>
                <c:pt idx="1144">
                  <c:v>5697300</c:v>
                </c:pt>
                <c:pt idx="1145">
                  <c:v>5951100</c:v>
                </c:pt>
                <c:pt idx="1146">
                  <c:v>5864100</c:v>
                </c:pt>
                <c:pt idx="1147">
                  <c:v>6393200</c:v>
                </c:pt>
                <c:pt idx="1148">
                  <c:v>6151500</c:v>
                </c:pt>
                <c:pt idx="1149">
                  <c:v>5912700</c:v>
                </c:pt>
                <c:pt idx="1150">
                  <c:v>6167100</c:v>
                </c:pt>
                <c:pt idx="1151">
                  <c:v>6225400</c:v>
                </c:pt>
                <c:pt idx="1152">
                  <c:v>5950200</c:v>
                </c:pt>
                <c:pt idx="1153">
                  <c:v>6116400</c:v>
                </c:pt>
                <c:pt idx="1154">
                  <c:v>6567500</c:v>
                </c:pt>
                <c:pt idx="1155">
                  <c:v>6435300</c:v>
                </c:pt>
                <c:pt idx="1156">
                  <c:v>6366100</c:v>
                </c:pt>
                <c:pt idx="1157">
                  <c:v>6042200</c:v>
                </c:pt>
                <c:pt idx="1158">
                  <c:v>6585600</c:v>
                </c:pt>
                <c:pt idx="1159">
                  <c:v>6195800</c:v>
                </c:pt>
                <c:pt idx="1160">
                  <c:v>5987600</c:v>
                </c:pt>
                <c:pt idx="1161">
                  <c:v>6174700</c:v>
                </c:pt>
                <c:pt idx="1162">
                  <c:v>6188400</c:v>
                </c:pt>
                <c:pt idx="1163">
                  <c:v>6185400</c:v>
                </c:pt>
                <c:pt idx="1164">
                  <c:v>6635900</c:v>
                </c:pt>
                <c:pt idx="1165">
                  <c:v>6128000</c:v>
                </c:pt>
                <c:pt idx="1166">
                  <c:v>6321600</c:v>
                </c:pt>
                <c:pt idx="1167">
                  <c:v>6322100</c:v>
                </c:pt>
                <c:pt idx="1168">
                  <c:v>6038700</c:v>
                </c:pt>
                <c:pt idx="1169">
                  <c:v>6408900</c:v>
                </c:pt>
                <c:pt idx="1170">
                  <c:v>6264900</c:v>
                </c:pt>
                <c:pt idx="1171">
                  <c:v>6345900</c:v>
                </c:pt>
                <c:pt idx="1172">
                  <c:v>6400100</c:v>
                </c:pt>
                <c:pt idx="1173">
                  <c:v>6484000</c:v>
                </c:pt>
                <c:pt idx="1174">
                  <c:v>6603800</c:v>
                </c:pt>
                <c:pt idx="1175">
                  <c:v>6503800</c:v>
                </c:pt>
                <c:pt idx="1176">
                  <c:v>6268500</c:v>
                </c:pt>
                <c:pt idx="1177">
                  <c:v>6232700</c:v>
                </c:pt>
                <c:pt idx="1178">
                  <c:v>6530500</c:v>
                </c:pt>
                <c:pt idx="1179">
                  <c:v>6210200</c:v>
                </c:pt>
                <c:pt idx="1180">
                  <c:v>6301600</c:v>
                </c:pt>
                <c:pt idx="1181">
                  <c:v>6431400</c:v>
                </c:pt>
                <c:pt idx="1182">
                  <c:v>6119500</c:v>
                </c:pt>
                <c:pt idx="1183">
                  <c:v>6737200</c:v>
                </c:pt>
                <c:pt idx="1184">
                  <c:v>7701200</c:v>
                </c:pt>
                <c:pt idx="1185">
                  <c:v>6347300</c:v>
                </c:pt>
                <c:pt idx="1186">
                  <c:v>6592900</c:v>
                </c:pt>
                <c:pt idx="1187">
                  <c:v>6524700</c:v>
                </c:pt>
                <c:pt idx="1188">
                  <c:v>6353100</c:v>
                </c:pt>
                <c:pt idx="1189">
                  <c:v>6492900</c:v>
                </c:pt>
                <c:pt idx="1190">
                  <c:v>6580300</c:v>
                </c:pt>
                <c:pt idx="1191">
                  <c:v>6317300</c:v>
                </c:pt>
                <c:pt idx="1192">
                  <c:v>6606100</c:v>
                </c:pt>
                <c:pt idx="1193">
                  <c:v>6590500</c:v>
                </c:pt>
                <c:pt idx="1194">
                  <c:v>6355000</c:v>
                </c:pt>
                <c:pt idx="1195">
                  <c:v>6629800</c:v>
                </c:pt>
                <c:pt idx="1196">
                  <c:v>6534100</c:v>
                </c:pt>
                <c:pt idx="1197">
                  <c:v>7253900</c:v>
                </c:pt>
                <c:pt idx="1198">
                  <c:v>6630600</c:v>
                </c:pt>
                <c:pt idx="1199">
                  <c:v>6651200</c:v>
                </c:pt>
                <c:pt idx="1200">
                  <c:v>6411300</c:v>
                </c:pt>
                <c:pt idx="1201">
                  <c:v>6662600</c:v>
                </c:pt>
                <c:pt idx="1202">
                  <c:v>8007000</c:v>
                </c:pt>
                <c:pt idx="1203">
                  <c:v>6408300</c:v>
                </c:pt>
                <c:pt idx="1204">
                  <c:v>6614100</c:v>
                </c:pt>
                <c:pt idx="1205">
                  <c:v>6588500</c:v>
                </c:pt>
                <c:pt idx="1206">
                  <c:v>6446400</c:v>
                </c:pt>
                <c:pt idx="1207">
                  <c:v>6881100</c:v>
                </c:pt>
                <c:pt idx="1208">
                  <c:v>7154200</c:v>
                </c:pt>
                <c:pt idx="1209">
                  <c:v>6684500</c:v>
                </c:pt>
                <c:pt idx="1210">
                  <c:v>7111100</c:v>
                </c:pt>
                <c:pt idx="1211">
                  <c:v>7327600</c:v>
                </c:pt>
                <c:pt idx="1212">
                  <c:v>6898000</c:v>
                </c:pt>
                <c:pt idx="1213">
                  <c:v>6549200</c:v>
                </c:pt>
                <c:pt idx="1214">
                  <c:v>6780100</c:v>
                </c:pt>
                <c:pt idx="1215">
                  <c:v>6744200</c:v>
                </c:pt>
                <c:pt idx="1216">
                  <c:v>6518000</c:v>
                </c:pt>
                <c:pt idx="1217">
                  <c:v>6631200</c:v>
                </c:pt>
                <c:pt idx="1218">
                  <c:v>6702400</c:v>
                </c:pt>
                <c:pt idx="1219">
                  <c:v>6846100</c:v>
                </c:pt>
                <c:pt idx="1220">
                  <c:v>7201100</c:v>
                </c:pt>
                <c:pt idx="1221">
                  <c:v>7376300</c:v>
                </c:pt>
                <c:pt idx="1222">
                  <c:v>7364400</c:v>
                </c:pt>
                <c:pt idx="1223">
                  <c:v>7073300</c:v>
                </c:pt>
                <c:pt idx="1224">
                  <c:v>7244400</c:v>
                </c:pt>
                <c:pt idx="1225">
                  <c:v>6788400</c:v>
                </c:pt>
                <c:pt idx="1226">
                  <c:v>7145600</c:v>
                </c:pt>
                <c:pt idx="1227">
                  <c:v>6855200</c:v>
                </c:pt>
                <c:pt idx="1228">
                  <c:v>6817500</c:v>
                </c:pt>
                <c:pt idx="1229">
                  <c:v>7347300</c:v>
                </c:pt>
                <c:pt idx="1230">
                  <c:v>7075600</c:v>
                </c:pt>
                <c:pt idx="1231">
                  <c:v>7124300</c:v>
                </c:pt>
                <c:pt idx="1232">
                  <c:v>7103600</c:v>
                </c:pt>
                <c:pt idx="1233">
                  <c:v>6786800</c:v>
                </c:pt>
                <c:pt idx="1234">
                  <c:v>7033800</c:v>
                </c:pt>
                <c:pt idx="1235">
                  <c:v>7163400</c:v>
                </c:pt>
                <c:pt idx="1236">
                  <c:v>6967000</c:v>
                </c:pt>
                <c:pt idx="1237">
                  <c:v>8029300</c:v>
                </c:pt>
                <c:pt idx="1238">
                  <c:v>7038500</c:v>
                </c:pt>
                <c:pt idx="1239">
                  <c:v>7257500</c:v>
                </c:pt>
                <c:pt idx="1240">
                  <c:v>7406500</c:v>
                </c:pt>
                <c:pt idx="1241">
                  <c:v>7377900</c:v>
                </c:pt>
                <c:pt idx="1242">
                  <c:v>7317800</c:v>
                </c:pt>
                <c:pt idx="1243">
                  <c:v>6972900</c:v>
                </c:pt>
                <c:pt idx="1244">
                  <c:v>6882400</c:v>
                </c:pt>
                <c:pt idx="1245">
                  <c:v>7051400</c:v>
                </c:pt>
                <c:pt idx="1246">
                  <c:v>7085600</c:v>
                </c:pt>
                <c:pt idx="1247">
                  <c:v>6840900</c:v>
                </c:pt>
                <c:pt idx="1248">
                  <c:v>7499700</c:v>
                </c:pt>
                <c:pt idx="1249">
                  <c:v>7365000</c:v>
                </c:pt>
                <c:pt idx="1250">
                  <c:v>7450800</c:v>
                </c:pt>
                <c:pt idx="1251">
                  <c:v>6849600</c:v>
                </c:pt>
                <c:pt idx="1252">
                  <c:v>7067000</c:v>
                </c:pt>
                <c:pt idx="1253">
                  <c:v>7331800</c:v>
                </c:pt>
                <c:pt idx="1254">
                  <c:v>8540800</c:v>
                </c:pt>
                <c:pt idx="1255">
                  <c:v>7084400</c:v>
                </c:pt>
                <c:pt idx="1256">
                  <c:v>7108200</c:v>
                </c:pt>
                <c:pt idx="1257">
                  <c:v>9055400</c:v>
                </c:pt>
                <c:pt idx="1258">
                  <c:v>7649900</c:v>
                </c:pt>
                <c:pt idx="1259">
                  <c:v>6799600</c:v>
                </c:pt>
                <c:pt idx="1260">
                  <c:v>7313700</c:v>
                </c:pt>
                <c:pt idx="1261">
                  <c:v>8450400</c:v>
                </c:pt>
                <c:pt idx="1262">
                  <c:v>9158900</c:v>
                </c:pt>
                <c:pt idx="1263">
                  <c:v>7919500</c:v>
                </c:pt>
                <c:pt idx="1264">
                  <c:v>7013800</c:v>
                </c:pt>
                <c:pt idx="1265">
                  <c:v>7609900</c:v>
                </c:pt>
                <c:pt idx="1266">
                  <c:v>7146800</c:v>
                </c:pt>
                <c:pt idx="1267">
                  <c:v>7326900</c:v>
                </c:pt>
                <c:pt idx="1268">
                  <c:v>6967300</c:v>
                </c:pt>
                <c:pt idx="1269">
                  <c:v>7539700</c:v>
                </c:pt>
                <c:pt idx="1270">
                  <c:v>7209700</c:v>
                </c:pt>
                <c:pt idx="1271">
                  <c:v>9064500</c:v>
                </c:pt>
                <c:pt idx="1272">
                  <c:v>7113700</c:v>
                </c:pt>
                <c:pt idx="1273">
                  <c:v>7274800</c:v>
                </c:pt>
                <c:pt idx="1274">
                  <c:v>7304300</c:v>
                </c:pt>
                <c:pt idx="1275">
                  <c:v>7509700</c:v>
                </c:pt>
                <c:pt idx="1276">
                  <c:v>7344500</c:v>
                </c:pt>
                <c:pt idx="1277">
                  <c:v>7512100</c:v>
                </c:pt>
                <c:pt idx="1278">
                  <c:v>7560200</c:v>
                </c:pt>
                <c:pt idx="1279">
                  <c:v>7680400</c:v>
                </c:pt>
                <c:pt idx="1280">
                  <c:v>7413100</c:v>
                </c:pt>
                <c:pt idx="1281">
                  <c:v>7540100</c:v>
                </c:pt>
                <c:pt idx="1282">
                  <c:v>7604000</c:v>
                </c:pt>
                <c:pt idx="1283">
                  <c:v>7624100</c:v>
                </c:pt>
                <c:pt idx="1284">
                  <c:v>7487300</c:v>
                </c:pt>
                <c:pt idx="1285">
                  <c:v>7681900</c:v>
                </c:pt>
                <c:pt idx="1286">
                  <c:v>8094700</c:v>
                </c:pt>
                <c:pt idx="1287">
                  <c:v>8087700</c:v>
                </c:pt>
                <c:pt idx="1288">
                  <c:v>9799000</c:v>
                </c:pt>
                <c:pt idx="1289">
                  <c:v>7986300</c:v>
                </c:pt>
                <c:pt idx="1290">
                  <c:v>8031800</c:v>
                </c:pt>
                <c:pt idx="1291">
                  <c:v>8053000</c:v>
                </c:pt>
                <c:pt idx="1292">
                  <c:v>19557100</c:v>
                </c:pt>
                <c:pt idx="1293">
                  <c:v>33476300</c:v>
                </c:pt>
                <c:pt idx="1294">
                  <c:v>17183500</c:v>
                </c:pt>
                <c:pt idx="1295">
                  <c:v>13468800</c:v>
                </c:pt>
                <c:pt idx="1296">
                  <c:v>13262200</c:v>
                </c:pt>
                <c:pt idx="1297">
                  <c:v>11020400</c:v>
                </c:pt>
                <c:pt idx="1298">
                  <c:v>8184900</c:v>
                </c:pt>
                <c:pt idx="1299">
                  <c:v>9139900</c:v>
                </c:pt>
                <c:pt idx="1300">
                  <c:v>8245100</c:v>
                </c:pt>
                <c:pt idx="1301">
                  <c:v>8428600</c:v>
                </c:pt>
                <c:pt idx="1302">
                  <c:v>8131200</c:v>
                </c:pt>
                <c:pt idx="1303">
                  <c:v>9076900</c:v>
                </c:pt>
                <c:pt idx="1304">
                  <c:v>8742200</c:v>
                </c:pt>
                <c:pt idx="1305">
                  <c:v>8549100</c:v>
                </c:pt>
                <c:pt idx="1306">
                  <c:v>8267900</c:v>
                </c:pt>
                <c:pt idx="1307">
                  <c:v>8913600</c:v>
                </c:pt>
                <c:pt idx="1308">
                  <c:v>8738000</c:v>
                </c:pt>
                <c:pt idx="1309">
                  <c:v>8527000</c:v>
                </c:pt>
                <c:pt idx="1310">
                  <c:v>8468900</c:v>
                </c:pt>
                <c:pt idx="1311">
                  <c:v>8630200</c:v>
                </c:pt>
                <c:pt idx="1312">
                  <c:v>8347300</c:v>
                </c:pt>
                <c:pt idx="1313">
                  <c:v>7953200</c:v>
                </c:pt>
                <c:pt idx="1314">
                  <c:v>8467800</c:v>
                </c:pt>
                <c:pt idx="1315">
                  <c:v>8258600</c:v>
                </c:pt>
                <c:pt idx="1316">
                  <c:v>8177900</c:v>
                </c:pt>
                <c:pt idx="1317">
                  <c:v>8210400</c:v>
                </c:pt>
                <c:pt idx="1318">
                  <c:v>7989700</c:v>
                </c:pt>
                <c:pt idx="1319">
                  <c:v>8675900</c:v>
                </c:pt>
                <c:pt idx="1320">
                  <c:v>8018400</c:v>
                </c:pt>
                <c:pt idx="1321">
                  <c:v>8068300</c:v>
                </c:pt>
                <c:pt idx="1322">
                  <c:v>8164300</c:v>
                </c:pt>
                <c:pt idx="1323">
                  <c:v>8299200</c:v>
                </c:pt>
                <c:pt idx="1324">
                  <c:v>8229300</c:v>
                </c:pt>
                <c:pt idx="1325">
                  <c:v>8276800</c:v>
                </c:pt>
                <c:pt idx="1326">
                  <c:v>8238800</c:v>
                </c:pt>
                <c:pt idx="1327">
                  <c:v>8244700</c:v>
                </c:pt>
                <c:pt idx="1328">
                  <c:v>8265900</c:v>
                </c:pt>
                <c:pt idx="1329">
                  <c:v>8764400</c:v>
                </c:pt>
                <c:pt idx="1330">
                  <c:v>8944000</c:v>
                </c:pt>
                <c:pt idx="1331">
                  <c:v>8664700</c:v>
                </c:pt>
                <c:pt idx="1332">
                  <c:v>8773500</c:v>
                </c:pt>
                <c:pt idx="1333">
                  <c:v>9749300</c:v>
                </c:pt>
                <c:pt idx="1334">
                  <c:v>8778600</c:v>
                </c:pt>
                <c:pt idx="1335">
                  <c:v>8214300</c:v>
                </c:pt>
                <c:pt idx="1336">
                  <c:v>8018800</c:v>
                </c:pt>
                <c:pt idx="1337">
                  <c:v>8646400</c:v>
                </c:pt>
                <c:pt idx="1338">
                  <c:v>8882700</c:v>
                </c:pt>
                <c:pt idx="1339">
                  <c:v>8772100</c:v>
                </c:pt>
                <c:pt idx="1340">
                  <c:v>8848500</c:v>
                </c:pt>
                <c:pt idx="1341">
                  <c:v>9030700</c:v>
                </c:pt>
                <c:pt idx="1342">
                  <c:v>8625100</c:v>
                </c:pt>
                <c:pt idx="1343">
                  <c:v>9693400</c:v>
                </c:pt>
                <c:pt idx="1344">
                  <c:v>8789600</c:v>
                </c:pt>
                <c:pt idx="1345">
                  <c:v>8688400</c:v>
                </c:pt>
                <c:pt idx="1346">
                  <c:v>9146300</c:v>
                </c:pt>
                <c:pt idx="1347">
                  <c:v>8554000</c:v>
                </c:pt>
                <c:pt idx="1348">
                  <c:v>9474500</c:v>
                </c:pt>
                <c:pt idx="1349">
                  <c:v>8509900</c:v>
                </c:pt>
                <c:pt idx="1350">
                  <c:v>8474300</c:v>
                </c:pt>
                <c:pt idx="1351">
                  <c:v>8523500</c:v>
                </c:pt>
                <c:pt idx="1352">
                  <c:v>8759600</c:v>
                </c:pt>
                <c:pt idx="1353">
                  <c:v>8694100</c:v>
                </c:pt>
                <c:pt idx="1354">
                  <c:v>8377500</c:v>
                </c:pt>
                <c:pt idx="1355">
                  <c:v>9096100</c:v>
                </c:pt>
                <c:pt idx="1356">
                  <c:v>8611700</c:v>
                </c:pt>
                <c:pt idx="1357">
                  <c:v>8739700</c:v>
                </c:pt>
                <c:pt idx="1358">
                  <c:v>8468600</c:v>
                </c:pt>
                <c:pt idx="1359">
                  <c:v>8513000</c:v>
                </c:pt>
                <c:pt idx="1360">
                  <c:v>8357200</c:v>
                </c:pt>
                <c:pt idx="1361">
                  <c:v>9060800</c:v>
                </c:pt>
                <c:pt idx="1362">
                  <c:v>8908800</c:v>
                </c:pt>
                <c:pt idx="1363">
                  <c:v>9276000</c:v>
                </c:pt>
                <c:pt idx="1364">
                  <c:v>9136300</c:v>
                </c:pt>
                <c:pt idx="1365">
                  <c:v>8856100</c:v>
                </c:pt>
                <c:pt idx="1366">
                  <c:v>9053700</c:v>
                </c:pt>
                <c:pt idx="1367">
                  <c:v>8694100</c:v>
                </c:pt>
                <c:pt idx="1368">
                  <c:v>11964600</c:v>
                </c:pt>
                <c:pt idx="1369">
                  <c:v>8803500</c:v>
                </c:pt>
                <c:pt idx="1370">
                  <c:v>9772500</c:v>
                </c:pt>
                <c:pt idx="1371">
                  <c:v>9203300</c:v>
                </c:pt>
                <c:pt idx="1372">
                  <c:v>8841300</c:v>
                </c:pt>
                <c:pt idx="1373">
                  <c:v>9041500</c:v>
                </c:pt>
                <c:pt idx="1374">
                  <c:v>9270800</c:v>
                </c:pt>
                <c:pt idx="1375">
                  <c:v>9034800</c:v>
                </c:pt>
                <c:pt idx="1376">
                  <c:v>8956000</c:v>
                </c:pt>
                <c:pt idx="1377">
                  <c:v>9460300</c:v>
                </c:pt>
                <c:pt idx="1378">
                  <c:v>9156100</c:v>
                </c:pt>
                <c:pt idx="1379">
                  <c:v>8868800</c:v>
                </c:pt>
                <c:pt idx="1380">
                  <c:v>9106700</c:v>
                </c:pt>
                <c:pt idx="1381">
                  <c:v>9024900</c:v>
                </c:pt>
                <c:pt idx="1382">
                  <c:v>9128500</c:v>
                </c:pt>
                <c:pt idx="1383">
                  <c:v>9100300</c:v>
                </c:pt>
                <c:pt idx="1384">
                  <c:v>9758100</c:v>
                </c:pt>
                <c:pt idx="1385">
                  <c:v>9039400</c:v>
                </c:pt>
                <c:pt idx="1386">
                  <c:v>9513400</c:v>
                </c:pt>
                <c:pt idx="1387">
                  <c:v>9074400</c:v>
                </c:pt>
                <c:pt idx="1388">
                  <c:v>9411300</c:v>
                </c:pt>
                <c:pt idx="1389">
                  <c:v>9136300</c:v>
                </c:pt>
                <c:pt idx="1390">
                  <c:v>9162200</c:v>
                </c:pt>
                <c:pt idx="1391">
                  <c:v>9452500</c:v>
                </c:pt>
                <c:pt idx="1392">
                  <c:v>9571800</c:v>
                </c:pt>
                <c:pt idx="1393">
                  <c:v>9396300</c:v>
                </c:pt>
                <c:pt idx="1394">
                  <c:v>9616600</c:v>
                </c:pt>
                <c:pt idx="1395">
                  <c:v>9457500</c:v>
                </c:pt>
                <c:pt idx="1396">
                  <c:v>9729100</c:v>
                </c:pt>
                <c:pt idx="1397">
                  <c:v>9257000</c:v>
                </c:pt>
                <c:pt idx="1398">
                  <c:v>9761100</c:v>
                </c:pt>
                <c:pt idx="1399">
                  <c:v>9431600</c:v>
                </c:pt>
                <c:pt idx="1400">
                  <c:v>9440500</c:v>
                </c:pt>
                <c:pt idx="1401">
                  <c:v>9234700</c:v>
                </c:pt>
                <c:pt idx="1402">
                  <c:v>9174200</c:v>
                </c:pt>
                <c:pt idx="1403">
                  <c:v>9111900</c:v>
                </c:pt>
                <c:pt idx="1404">
                  <c:v>8896500</c:v>
                </c:pt>
                <c:pt idx="1405">
                  <c:v>9426900</c:v>
                </c:pt>
                <c:pt idx="1406">
                  <c:v>9393400</c:v>
                </c:pt>
                <c:pt idx="1407">
                  <c:v>9078200</c:v>
                </c:pt>
                <c:pt idx="1408">
                  <c:v>9346800</c:v>
                </c:pt>
                <c:pt idx="1409">
                  <c:v>9213700</c:v>
                </c:pt>
                <c:pt idx="1410">
                  <c:v>9268700</c:v>
                </c:pt>
                <c:pt idx="1411">
                  <c:v>9174100</c:v>
                </c:pt>
                <c:pt idx="1412">
                  <c:v>9141700</c:v>
                </c:pt>
                <c:pt idx="1413">
                  <c:v>9323300</c:v>
                </c:pt>
                <c:pt idx="1414">
                  <c:v>13242800</c:v>
                </c:pt>
                <c:pt idx="1415">
                  <c:v>13059900</c:v>
                </c:pt>
                <c:pt idx="1416">
                  <c:v>14785700</c:v>
                </c:pt>
                <c:pt idx="1417">
                  <c:v>10036900</c:v>
                </c:pt>
                <c:pt idx="1418">
                  <c:v>17476300</c:v>
                </c:pt>
                <c:pt idx="1419">
                  <c:v>10525800</c:v>
                </c:pt>
                <c:pt idx="1420">
                  <c:v>12179900</c:v>
                </c:pt>
                <c:pt idx="1421">
                  <c:v>13030900</c:v>
                </c:pt>
                <c:pt idx="1422">
                  <c:v>10308900</c:v>
                </c:pt>
                <c:pt idx="1423">
                  <c:v>13765400</c:v>
                </c:pt>
                <c:pt idx="1424">
                  <c:v>11970000</c:v>
                </c:pt>
                <c:pt idx="1425">
                  <c:v>12785500</c:v>
                </c:pt>
                <c:pt idx="1426">
                  <c:v>10321400</c:v>
                </c:pt>
                <c:pt idx="1427">
                  <c:v>10870000</c:v>
                </c:pt>
                <c:pt idx="1428">
                  <c:v>14440300</c:v>
                </c:pt>
                <c:pt idx="1429">
                  <c:v>16100600</c:v>
                </c:pt>
                <c:pt idx="1430">
                  <c:v>11641300</c:v>
                </c:pt>
                <c:pt idx="1431">
                  <c:v>11948300</c:v>
                </c:pt>
                <c:pt idx="1432">
                  <c:v>11012700</c:v>
                </c:pt>
                <c:pt idx="1433">
                  <c:v>9954100</c:v>
                </c:pt>
                <c:pt idx="1434">
                  <c:v>9874800</c:v>
                </c:pt>
                <c:pt idx="1435">
                  <c:v>9856100</c:v>
                </c:pt>
                <c:pt idx="1436">
                  <c:v>10074600</c:v>
                </c:pt>
                <c:pt idx="1437">
                  <c:v>10036600</c:v>
                </c:pt>
                <c:pt idx="1438">
                  <c:v>10626800</c:v>
                </c:pt>
                <c:pt idx="1439">
                  <c:v>10549800</c:v>
                </c:pt>
                <c:pt idx="1440">
                  <c:v>10246400</c:v>
                </c:pt>
                <c:pt idx="1441">
                  <c:v>10729600</c:v>
                </c:pt>
                <c:pt idx="1442">
                  <c:v>11028800</c:v>
                </c:pt>
                <c:pt idx="1443">
                  <c:v>11045200</c:v>
                </c:pt>
                <c:pt idx="1444">
                  <c:v>10357100</c:v>
                </c:pt>
                <c:pt idx="1445">
                  <c:v>10554800</c:v>
                </c:pt>
                <c:pt idx="1446">
                  <c:v>10391300</c:v>
                </c:pt>
                <c:pt idx="1447">
                  <c:v>10082600</c:v>
                </c:pt>
                <c:pt idx="1448">
                  <c:v>10193300</c:v>
                </c:pt>
                <c:pt idx="1449">
                  <c:v>10282900</c:v>
                </c:pt>
                <c:pt idx="1450">
                  <c:v>10213100</c:v>
                </c:pt>
                <c:pt idx="1451">
                  <c:v>10612700</c:v>
                </c:pt>
                <c:pt idx="1452">
                  <c:v>10729400</c:v>
                </c:pt>
                <c:pt idx="1453">
                  <c:v>9995800</c:v>
                </c:pt>
                <c:pt idx="1454">
                  <c:v>11421100</c:v>
                </c:pt>
                <c:pt idx="1455">
                  <c:v>10285600</c:v>
                </c:pt>
                <c:pt idx="1456">
                  <c:v>9760100</c:v>
                </c:pt>
                <c:pt idx="1457">
                  <c:v>10547800</c:v>
                </c:pt>
                <c:pt idx="1458">
                  <c:v>10004100</c:v>
                </c:pt>
                <c:pt idx="1459">
                  <c:v>10001100</c:v>
                </c:pt>
                <c:pt idx="1460">
                  <c:v>10102700</c:v>
                </c:pt>
                <c:pt idx="1461">
                  <c:v>10747700</c:v>
                </c:pt>
                <c:pt idx="1462">
                  <c:v>10344600</c:v>
                </c:pt>
                <c:pt idx="1463">
                  <c:v>10517200</c:v>
                </c:pt>
                <c:pt idx="1464">
                  <c:v>10416600</c:v>
                </c:pt>
                <c:pt idx="1465">
                  <c:v>10585300</c:v>
                </c:pt>
                <c:pt idx="1466">
                  <c:v>13152600</c:v>
                </c:pt>
                <c:pt idx="1467">
                  <c:v>11041500</c:v>
                </c:pt>
                <c:pt idx="1468">
                  <c:v>10702000</c:v>
                </c:pt>
                <c:pt idx="1469">
                  <c:v>11092900</c:v>
                </c:pt>
                <c:pt idx="1470">
                  <c:v>11470800</c:v>
                </c:pt>
                <c:pt idx="1471">
                  <c:v>11048400</c:v>
                </c:pt>
                <c:pt idx="1472">
                  <c:v>11157900</c:v>
                </c:pt>
                <c:pt idx="1473">
                  <c:v>13427800</c:v>
                </c:pt>
                <c:pt idx="1474">
                  <c:v>10789500</c:v>
                </c:pt>
                <c:pt idx="1475">
                  <c:v>11376300</c:v>
                </c:pt>
                <c:pt idx="1476">
                  <c:v>10862100</c:v>
                </c:pt>
                <c:pt idx="1477">
                  <c:v>11058700</c:v>
                </c:pt>
                <c:pt idx="1478">
                  <c:v>10742200</c:v>
                </c:pt>
                <c:pt idx="1479">
                  <c:v>10736500</c:v>
                </c:pt>
                <c:pt idx="1480">
                  <c:v>10572800</c:v>
                </c:pt>
                <c:pt idx="1481">
                  <c:v>11453200</c:v>
                </c:pt>
                <c:pt idx="1482">
                  <c:v>10634200</c:v>
                </c:pt>
                <c:pt idx="1483">
                  <c:v>10469300</c:v>
                </c:pt>
                <c:pt idx="1484">
                  <c:v>10533200</c:v>
                </c:pt>
                <c:pt idx="1485">
                  <c:v>10859900</c:v>
                </c:pt>
                <c:pt idx="1486">
                  <c:v>10914700</c:v>
                </c:pt>
                <c:pt idx="1487">
                  <c:v>10467400</c:v>
                </c:pt>
                <c:pt idx="1488">
                  <c:v>11489000</c:v>
                </c:pt>
                <c:pt idx="1489">
                  <c:v>11238700</c:v>
                </c:pt>
                <c:pt idx="1490">
                  <c:v>11172100</c:v>
                </c:pt>
                <c:pt idx="1491">
                  <c:v>11969900</c:v>
                </c:pt>
                <c:pt idx="1492">
                  <c:v>11194900</c:v>
                </c:pt>
                <c:pt idx="1493">
                  <c:v>11087700</c:v>
                </c:pt>
                <c:pt idx="1494">
                  <c:v>10823400</c:v>
                </c:pt>
                <c:pt idx="1495">
                  <c:v>10822700</c:v>
                </c:pt>
                <c:pt idx="1496">
                  <c:v>10905200</c:v>
                </c:pt>
                <c:pt idx="1497">
                  <c:v>10764000</c:v>
                </c:pt>
                <c:pt idx="1498">
                  <c:v>10722400</c:v>
                </c:pt>
                <c:pt idx="1499">
                  <c:v>10799000</c:v>
                </c:pt>
                <c:pt idx="1500">
                  <c:v>11075000</c:v>
                </c:pt>
                <c:pt idx="1501">
                  <c:v>10614200</c:v>
                </c:pt>
                <c:pt idx="1502">
                  <c:v>14025700</c:v>
                </c:pt>
                <c:pt idx="1503">
                  <c:v>11230800</c:v>
                </c:pt>
                <c:pt idx="1504">
                  <c:v>11318600</c:v>
                </c:pt>
                <c:pt idx="1505">
                  <c:v>14473000</c:v>
                </c:pt>
                <c:pt idx="1506">
                  <c:v>12029500</c:v>
                </c:pt>
                <c:pt idx="1507">
                  <c:v>11387400</c:v>
                </c:pt>
                <c:pt idx="1508">
                  <c:v>11306500</c:v>
                </c:pt>
                <c:pt idx="1509">
                  <c:v>14221800</c:v>
                </c:pt>
                <c:pt idx="1510">
                  <c:v>11106700</c:v>
                </c:pt>
                <c:pt idx="1511">
                  <c:v>11235500</c:v>
                </c:pt>
                <c:pt idx="1512">
                  <c:v>10856100</c:v>
                </c:pt>
                <c:pt idx="1513">
                  <c:v>10821500</c:v>
                </c:pt>
                <c:pt idx="1514">
                  <c:v>10789600</c:v>
                </c:pt>
                <c:pt idx="1515">
                  <c:v>10796500</c:v>
                </c:pt>
                <c:pt idx="1516">
                  <c:v>13584400</c:v>
                </c:pt>
                <c:pt idx="1517">
                  <c:v>10811300</c:v>
                </c:pt>
                <c:pt idx="1518">
                  <c:v>10809500</c:v>
                </c:pt>
                <c:pt idx="1519">
                  <c:v>10989900</c:v>
                </c:pt>
                <c:pt idx="1520">
                  <c:v>11238800</c:v>
                </c:pt>
                <c:pt idx="1521">
                  <c:v>10882900</c:v>
                </c:pt>
                <c:pt idx="1522">
                  <c:v>10891700</c:v>
                </c:pt>
                <c:pt idx="1523">
                  <c:v>11540300</c:v>
                </c:pt>
                <c:pt idx="1524">
                  <c:v>11114700</c:v>
                </c:pt>
                <c:pt idx="1525">
                  <c:v>10989000</c:v>
                </c:pt>
                <c:pt idx="1526">
                  <c:v>11359400</c:v>
                </c:pt>
                <c:pt idx="1527">
                  <c:v>11800100</c:v>
                </c:pt>
                <c:pt idx="1528">
                  <c:v>11774200</c:v>
                </c:pt>
                <c:pt idx="1529">
                  <c:v>11702400</c:v>
                </c:pt>
                <c:pt idx="1530">
                  <c:v>13906100</c:v>
                </c:pt>
                <c:pt idx="1531">
                  <c:v>12022100</c:v>
                </c:pt>
                <c:pt idx="1532">
                  <c:v>12507000</c:v>
                </c:pt>
                <c:pt idx="1533">
                  <c:v>11834400</c:v>
                </c:pt>
                <c:pt idx="1534">
                  <c:v>11725900</c:v>
                </c:pt>
                <c:pt idx="1535">
                  <c:v>12281900</c:v>
                </c:pt>
                <c:pt idx="1536">
                  <c:v>11554400</c:v>
                </c:pt>
                <c:pt idx="1537">
                  <c:v>11513700</c:v>
                </c:pt>
                <c:pt idx="1538">
                  <c:v>11514600</c:v>
                </c:pt>
                <c:pt idx="1539">
                  <c:v>11918000</c:v>
                </c:pt>
                <c:pt idx="1540">
                  <c:v>12449200</c:v>
                </c:pt>
                <c:pt idx="1541">
                  <c:v>12034900</c:v>
                </c:pt>
                <c:pt idx="1542">
                  <c:v>12209800</c:v>
                </c:pt>
                <c:pt idx="1543">
                  <c:v>11918900</c:v>
                </c:pt>
                <c:pt idx="1544">
                  <c:v>14383200</c:v>
                </c:pt>
                <c:pt idx="1545">
                  <c:v>12075400</c:v>
                </c:pt>
                <c:pt idx="1546">
                  <c:v>11571400</c:v>
                </c:pt>
                <c:pt idx="1547">
                  <c:v>11842600</c:v>
                </c:pt>
                <c:pt idx="1548">
                  <c:v>11433100</c:v>
                </c:pt>
                <c:pt idx="1549">
                  <c:v>11838400</c:v>
                </c:pt>
                <c:pt idx="1550">
                  <c:v>11430800</c:v>
                </c:pt>
                <c:pt idx="1551">
                  <c:v>12367500</c:v>
                </c:pt>
                <c:pt idx="1552">
                  <c:v>13969500</c:v>
                </c:pt>
                <c:pt idx="1553">
                  <c:v>11591400</c:v>
                </c:pt>
                <c:pt idx="1554">
                  <c:v>11799800</c:v>
                </c:pt>
                <c:pt idx="1555">
                  <c:v>12501600</c:v>
                </c:pt>
                <c:pt idx="1556">
                  <c:v>12255700</c:v>
                </c:pt>
                <c:pt idx="1557">
                  <c:v>12180800</c:v>
                </c:pt>
                <c:pt idx="1558">
                  <c:v>14469300</c:v>
                </c:pt>
                <c:pt idx="1559">
                  <c:v>12660200</c:v>
                </c:pt>
                <c:pt idx="1560">
                  <c:v>11698800</c:v>
                </c:pt>
                <c:pt idx="1561">
                  <c:v>11765400</c:v>
                </c:pt>
                <c:pt idx="1562">
                  <c:v>11964100</c:v>
                </c:pt>
                <c:pt idx="1563">
                  <c:v>11762800</c:v>
                </c:pt>
                <c:pt idx="1564">
                  <c:v>11860400</c:v>
                </c:pt>
                <c:pt idx="1565">
                  <c:v>11804900</c:v>
                </c:pt>
                <c:pt idx="1566">
                  <c:v>12277600</c:v>
                </c:pt>
                <c:pt idx="1567">
                  <c:v>11643600</c:v>
                </c:pt>
                <c:pt idx="1568">
                  <c:v>12023100</c:v>
                </c:pt>
                <c:pt idx="1569">
                  <c:v>12216100</c:v>
                </c:pt>
                <c:pt idx="1570">
                  <c:v>12584400</c:v>
                </c:pt>
                <c:pt idx="1571">
                  <c:v>13144500</c:v>
                </c:pt>
                <c:pt idx="1572">
                  <c:v>12708400</c:v>
                </c:pt>
                <c:pt idx="1573">
                  <c:v>16782400</c:v>
                </c:pt>
                <c:pt idx="1574">
                  <c:v>12112700</c:v>
                </c:pt>
                <c:pt idx="1575">
                  <c:v>12826700</c:v>
                </c:pt>
                <c:pt idx="1576">
                  <c:v>13014900</c:v>
                </c:pt>
                <c:pt idx="1577">
                  <c:v>12652400</c:v>
                </c:pt>
                <c:pt idx="1578">
                  <c:v>12453200</c:v>
                </c:pt>
                <c:pt idx="1579">
                  <c:v>12396500</c:v>
                </c:pt>
                <c:pt idx="1580">
                  <c:v>12791800</c:v>
                </c:pt>
                <c:pt idx="1581">
                  <c:v>12124000</c:v>
                </c:pt>
                <c:pt idx="1582">
                  <c:v>11900200</c:v>
                </c:pt>
                <c:pt idx="1583">
                  <c:v>11863200</c:v>
                </c:pt>
                <c:pt idx="1584">
                  <c:v>11954000</c:v>
                </c:pt>
                <c:pt idx="1585">
                  <c:v>15613600</c:v>
                </c:pt>
                <c:pt idx="1586">
                  <c:v>12459700</c:v>
                </c:pt>
                <c:pt idx="1587">
                  <c:v>12076500</c:v>
                </c:pt>
                <c:pt idx="1588">
                  <c:v>12408100</c:v>
                </c:pt>
                <c:pt idx="1589">
                  <c:v>12224900</c:v>
                </c:pt>
                <c:pt idx="1590">
                  <c:v>12609800</c:v>
                </c:pt>
                <c:pt idx="1591">
                  <c:v>12523500</c:v>
                </c:pt>
                <c:pt idx="1592">
                  <c:v>12502500</c:v>
                </c:pt>
                <c:pt idx="1593">
                  <c:v>12964300</c:v>
                </c:pt>
                <c:pt idx="1594">
                  <c:v>13018400</c:v>
                </c:pt>
                <c:pt idx="1595">
                  <c:v>13240600</c:v>
                </c:pt>
                <c:pt idx="1596">
                  <c:v>12840200</c:v>
                </c:pt>
                <c:pt idx="1597">
                  <c:v>14098800</c:v>
                </c:pt>
                <c:pt idx="1598">
                  <c:v>14970700</c:v>
                </c:pt>
                <c:pt idx="1599">
                  <c:v>14306900</c:v>
                </c:pt>
                <c:pt idx="1600">
                  <c:v>14157400</c:v>
                </c:pt>
                <c:pt idx="1601">
                  <c:v>12508000</c:v>
                </c:pt>
                <c:pt idx="1602">
                  <c:v>13877700</c:v>
                </c:pt>
                <c:pt idx="1603">
                  <c:v>14071400</c:v>
                </c:pt>
                <c:pt idx="1604">
                  <c:v>13123800</c:v>
                </c:pt>
                <c:pt idx="1605">
                  <c:v>13477300</c:v>
                </c:pt>
                <c:pt idx="1606">
                  <c:v>14085800</c:v>
                </c:pt>
                <c:pt idx="1607">
                  <c:v>13461300</c:v>
                </c:pt>
                <c:pt idx="1608">
                  <c:v>13870600</c:v>
                </c:pt>
                <c:pt idx="1609">
                  <c:v>13802200</c:v>
                </c:pt>
                <c:pt idx="1610">
                  <c:v>13452700</c:v>
                </c:pt>
                <c:pt idx="1611">
                  <c:v>14672900</c:v>
                </c:pt>
                <c:pt idx="1612">
                  <c:v>16096800</c:v>
                </c:pt>
                <c:pt idx="1613">
                  <c:v>13904600</c:v>
                </c:pt>
                <c:pt idx="1614">
                  <c:v>12950300</c:v>
                </c:pt>
                <c:pt idx="1615">
                  <c:v>16737700</c:v>
                </c:pt>
                <c:pt idx="1616">
                  <c:v>12873500</c:v>
                </c:pt>
                <c:pt idx="1617">
                  <c:v>12839400</c:v>
                </c:pt>
                <c:pt idx="1618">
                  <c:v>14009400</c:v>
                </c:pt>
                <c:pt idx="1619">
                  <c:v>13002700</c:v>
                </c:pt>
                <c:pt idx="1620">
                  <c:v>12885700</c:v>
                </c:pt>
                <c:pt idx="1621">
                  <c:v>14040200</c:v>
                </c:pt>
                <c:pt idx="1622">
                  <c:v>13273000</c:v>
                </c:pt>
                <c:pt idx="1623">
                  <c:v>14341600</c:v>
                </c:pt>
                <c:pt idx="1624">
                  <c:v>14106300</c:v>
                </c:pt>
                <c:pt idx="1625">
                  <c:v>12755100</c:v>
                </c:pt>
                <c:pt idx="1626">
                  <c:v>12964500</c:v>
                </c:pt>
                <c:pt idx="1627">
                  <c:v>13842300</c:v>
                </c:pt>
                <c:pt idx="1628">
                  <c:v>12881100</c:v>
                </c:pt>
                <c:pt idx="1629">
                  <c:v>12700300</c:v>
                </c:pt>
                <c:pt idx="1630">
                  <c:v>13379400</c:v>
                </c:pt>
                <c:pt idx="1631">
                  <c:v>13727800</c:v>
                </c:pt>
                <c:pt idx="1632">
                  <c:v>15548800</c:v>
                </c:pt>
                <c:pt idx="1633">
                  <c:v>14555000</c:v>
                </c:pt>
                <c:pt idx="1634">
                  <c:v>15896600</c:v>
                </c:pt>
                <c:pt idx="1635">
                  <c:v>14237500</c:v>
                </c:pt>
                <c:pt idx="1636">
                  <c:v>13937400</c:v>
                </c:pt>
                <c:pt idx="1637">
                  <c:v>13284200</c:v>
                </c:pt>
                <c:pt idx="1638">
                  <c:v>16437100</c:v>
                </c:pt>
                <c:pt idx="1639">
                  <c:v>13510800</c:v>
                </c:pt>
                <c:pt idx="1640">
                  <c:v>13683700</c:v>
                </c:pt>
                <c:pt idx="1641">
                  <c:v>13706400</c:v>
                </c:pt>
                <c:pt idx="1642">
                  <c:v>13195600</c:v>
                </c:pt>
                <c:pt idx="1643">
                  <c:v>14018500</c:v>
                </c:pt>
                <c:pt idx="1644">
                  <c:v>13537700</c:v>
                </c:pt>
                <c:pt idx="1645">
                  <c:v>13672100</c:v>
                </c:pt>
                <c:pt idx="1646">
                  <c:v>14558000</c:v>
                </c:pt>
                <c:pt idx="1647">
                  <c:v>14330000</c:v>
                </c:pt>
                <c:pt idx="1648">
                  <c:v>14129000</c:v>
                </c:pt>
                <c:pt idx="1649">
                  <c:v>14423700</c:v>
                </c:pt>
                <c:pt idx="1650">
                  <c:v>14280200</c:v>
                </c:pt>
                <c:pt idx="1651">
                  <c:v>15510500</c:v>
                </c:pt>
                <c:pt idx="1652">
                  <c:v>13543000</c:v>
                </c:pt>
                <c:pt idx="1653">
                  <c:v>14579300</c:v>
                </c:pt>
                <c:pt idx="1654">
                  <c:v>13608300</c:v>
                </c:pt>
                <c:pt idx="1655">
                  <c:v>14305700</c:v>
                </c:pt>
                <c:pt idx="1656">
                  <c:v>13931100</c:v>
                </c:pt>
                <c:pt idx="1657">
                  <c:v>14845400</c:v>
                </c:pt>
                <c:pt idx="1658">
                  <c:v>14332000</c:v>
                </c:pt>
                <c:pt idx="1659">
                  <c:v>13957300</c:v>
                </c:pt>
                <c:pt idx="1660">
                  <c:v>13750600</c:v>
                </c:pt>
                <c:pt idx="1661">
                  <c:v>13259300</c:v>
                </c:pt>
                <c:pt idx="1662">
                  <c:v>13805800</c:v>
                </c:pt>
                <c:pt idx="1663">
                  <c:v>13954100</c:v>
                </c:pt>
                <c:pt idx="1664">
                  <c:v>16596600</c:v>
                </c:pt>
                <c:pt idx="1665">
                  <c:v>16563100</c:v>
                </c:pt>
                <c:pt idx="1666">
                  <c:v>13586500</c:v>
                </c:pt>
                <c:pt idx="1667">
                  <c:v>13471300</c:v>
                </c:pt>
                <c:pt idx="1668">
                  <c:v>13717900</c:v>
                </c:pt>
                <c:pt idx="1669">
                  <c:v>14169900</c:v>
                </c:pt>
                <c:pt idx="1670">
                  <c:v>13475500</c:v>
                </c:pt>
                <c:pt idx="1671">
                  <c:v>13790500</c:v>
                </c:pt>
                <c:pt idx="1672">
                  <c:v>13766400</c:v>
                </c:pt>
                <c:pt idx="1673">
                  <c:v>14401100</c:v>
                </c:pt>
                <c:pt idx="1674">
                  <c:v>13907800</c:v>
                </c:pt>
                <c:pt idx="1675">
                  <c:v>13812400</c:v>
                </c:pt>
                <c:pt idx="1676">
                  <c:v>14467000</c:v>
                </c:pt>
                <c:pt idx="1677">
                  <c:v>14103900</c:v>
                </c:pt>
                <c:pt idx="1678">
                  <c:v>14388400</c:v>
                </c:pt>
                <c:pt idx="1679">
                  <c:v>14593600</c:v>
                </c:pt>
                <c:pt idx="1680">
                  <c:v>13615000</c:v>
                </c:pt>
                <c:pt idx="1681">
                  <c:v>14229800</c:v>
                </c:pt>
                <c:pt idx="1682">
                  <c:v>13630700</c:v>
                </c:pt>
                <c:pt idx="1683">
                  <c:v>13993900</c:v>
                </c:pt>
                <c:pt idx="1684">
                  <c:v>14136900</c:v>
                </c:pt>
                <c:pt idx="1685">
                  <c:v>13750700</c:v>
                </c:pt>
                <c:pt idx="1686">
                  <c:v>14017000</c:v>
                </c:pt>
                <c:pt idx="1687">
                  <c:v>14789800</c:v>
                </c:pt>
                <c:pt idx="1688">
                  <c:v>14742300</c:v>
                </c:pt>
                <c:pt idx="1689">
                  <c:v>14566100</c:v>
                </c:pt>
                <c:pt idx="1690">
                  <c:v>14110900</c:v>
                </c:pt>
                <c:pt idx="1691">
                  <c:v>14073600</c:v>
                </c:pt>
                <c:pt idx="1692">
                  <c:v>14208100</c:v>
                </c:pt>
                <c:pt idx="1693">
                  <c:v>14066800</c:v>
                </c:pt>
                <c:pt idx="1694">
                  <c:v>14327000</c:v>
                </c:pt>
                <c:pt idx="1695">
                  <c:v>14294600</c:v>
                </c:pt>
                <c:pt idx="1696">
                  <c:v>15121800</c:v>
                </c:pt>
                <c:pt idx="1697">
                  <c:v>14424500</c:v>
                </c:pt>
                <c:pt idx="1698">
                  <c:v>14520900</c:v>
                </c:pt>
                <c:pt idx="1699">
                  <c:v>14296600</c:v>
                </c:pt>
                <c:pt idx="1700">
                  <c:v>14009200</c:v>
                </c:pt>
                <c:pt idx="1701">
                  <c:v>14883500</c:v>
                </c:pt>
                <c:pt idx="1702">
                  <c:v>18033000</c:v>
                </c:pt>
                <c:pt idx="1703">
                  <c:v>16292700</c:v>
                </c:pt>
                <c:pt idx="1704">
                  <c:v>14666800</c:v>
                </c:pt>
                <c:pt idx="1705">
                  <c:v>14760200</c:v>
                </c:pt>
                <c:pt idx="1706">
                  <c:v>14044400</c:v>
                </c:pt>
                <c:pt idx="1707">
                  <c:v>14491300</c:v>
                </c:pt>
                <c:pt idx="1708">
                  <c:v>14096100</c:v>
                </c:pt>
                <c:pt idx="1709">
                  <c:v>14352600</c:v>
                </c:pt>
                <c:pt idx="1710">
                  <c:v>15004900</c:v>
                </c:pt>
                <c:pt idx="1711">
                  <c:v>15736900</c:v>
                </c:pt>
                <c:pt idx="1712">
                  <c:v>14253900</c:v>
                </c:pt>
                <c:pt idx="1713">
                  <c:v>15225600</c:v>
                </c:pt>
                <c:pt idx="1714">
                  <c:v>14536000</c:v>
                </c:pt>
                <c:pt idx="1715">
                  <c:v>14816600</c:v>
                </c:pt>
                <c:pt idx="1716">
                  <c:v>14261300</c:v>
                </c:pt>
                <c:pt idx="1717">
                  <c:v>14281100</c:v>
                </c:pt>
                <c:pt idx="1718">
                  <c:v>14569000</c:v>
                </c:pt>
                <c:pt idx="1719">
                  <c:v>14416300</c:v>
                </c:pt>
                <c:pt idx="1720">
                  <c:v>14620500</c:v>
                </c:pt>
                <c:pt idx="1721">
                  <c:v>14474300</c:v>
                </c:pt>
                <c:pt idx="1722">
                  <c:v>14741500</c:v>
                </c:pt>
                <c:pt idx="1723">
                  <c:v>14483700</c:v>
                </c:pt>
                <c:pt idx="1724">
                  <c:v>14811100</c:v>
                </c:pt>
                <c:pt idx="1725">
                  <c:v>14512100</c:v>
                </c:pt>
                <c:pt idx="1726">
                  <c:v>17407600</c:v>
                </c:pt>
                <c:pt idx="1727">
                  <c:v>14948800</c:v>
                </c:pt>
                <c:pt idx="1728">
                  <c:v>14797600</c:v>
                </c:pt>
                <c:pt idx="1729">
                  <c:v>15194700</c:v>
                </c:pt>
                <c:pt idx="1730">
                  <c:v>15159900</c:v>
                </c:pt>
                <c:pt idx="1731">
                  <c:v>14671000</c:v>
                </c:pt>
                <c:pt idx="1732">
                  <c:v>14710600</c:v>
                </c:pt>
                <c:pt idx="1733">
                  <c:v>14583100</c:v>
                </c:pt>
                <c:pt idx="1734">
                  <c:v>14843500</c:v>
                </c:pt>
                <c:pt idx="1735">
                  <c:v>14788300</c:v>
                </c:pt>
                <c:pt idx="1736">
                  <c:v>15482900</c:v>
                </c:pt>
                <c:pt idx="1737">
                  <c:v>15602400</c:v>
                </c:pt>
                <c:pt idx="1738">
                  <c:v>15773200</c:v>
                </c:pt>
                <c:pt idx="1739">
                  <c:v>15664000</c:v>
                </c:pt>
                <c:pt idx="1740">
                  <c:v>15184500</c:v>
                </c:pt>
                <c:pt idx="1741">
                  <c:v>15686000</c:v>
                </c:pt>
                <c:pt idx="1742">
                  <c:v>14584500</c:v>
                </c:pt>
                <c:pt idx="1743">
                  <c:v>15196100</c:v>
                </c:pt>
                <c:pt idx="1744">
                  <c:v>14685300</c:v>
                </c:pt>
                <c:pt idx="1745">
                  <c:v>14967600</c:v>
                </c:pt>
                <c:pt idx="1746">
                  <c:v>14710700</c:v>
                </c:pt>
                <c:pt idx="1747">
                  <c:v>15653400</c:v>
                </c:pt>
                <c:pt idx="1748">
                  <c:v>16238300</c:v>
                </c:pt>
                <c:pt idx="1749">
                  <c:v>15581000</c:v>
                </c:pt>
                <c:pt idx="1750">
                  <c:v>17206000</c:v>
                </c:pt>
                <c:pt idx="1751">
                  <c:v>18628900</c:v>
                </c:pt>
                <c:pt idx="1752">
                  <c:v>15881200</c:v>
                </c:pt>
                <c:pt idx="1753">
                  <c:v>15733800</c:v>
                </c:pt>
                <c:pt idx="1754">
                  <c:v>14990400</c:v>
                </c:pt>
                <c:pt idx="1755">
                  <c:v>14965700</c:v>
                </c:pt>
                <c:pt idx="1756">
                  <c:v>15250600</c:v>
                </c:pt>
                <c:pt idx="1757">
                  <c:v>15165800</c:v>
                </c:pt>
                <c:pt idx="1758">
                  <c:v>15190700</c:v>
                </c:pt>
                <c:pt idx="1759">
                  <c:v>15145400</c:v>
                </c:pt>
                <c:pt idx="1760">
                  <c:v>14737900</c:v>
                </c:pt>
                <c:pt idx="1761">
                  <c:v>16549000</c:v>
                </c:pt>
                <c:pt idx="1762">
                  <c:v>15477200</c:v>
                </c:pt>
                <c:pt idx="1763">
                  <c:v>15462400</c:v>
                </c:pt>
                <c:pt idx="1764">
                  <c:v>17433000</c:v>
                </c:pt>
                <c:pt idx="1765">
                  <c:v>16606300</c:v>
                </c:pt>
                <c:pt idx="1766">
                  <c:v>16471100</c:v>
                </c:pt>
                <c:pt idx="1767">
                  <c:v>16454500</c:v>
                </c:pt>
                <c:pt idx="1768">
                  <c:v>17793400</c:v>
                </c:pt>
                <c:pt idx="1769">
                  <c:v>16021100</c:v>
                </c:pt>
                <c:pt idx="1770">
                  <c:v>16308100</c:v>
                </c:pt>
                <c:pt idx="1771">
                  <c:v>15499100</c:v>
                </c:pt>
                <c:pt idx="1772">
                  <c:v>15548700</c:v>
                </c:pt>
                <c:pt idx="1773">
                  <c:v>16081800</c:v>
                </c:pt>
                <c:pt idx="1774">
                  <c:v>16196100</c:v>
                </c:pt>
                <c:pt idx="1775">
                  <c:v>16347700</c:v>
                </c:pt>
                <c:pt idx="1776">
                  <c:v>15956200</c:v>
                </c:pt>
                <c:pt idx="1777">
                  <c:v>19475000</c:v>
                </c:pt>
                <c:pt idx="1778">
                  <c:v>15645900</c:v>
                </c:pt>
                <c:pt idx="1779">
                  <c:v>15985600</c:v>
                </c:pt>
                <c:pt idx="1780">
                  <c:v>16256000</c:v>
                </c:pt>
                <c:pt idx="1781">
                  <c:v>15456700</c:v>
                </c:pt>
                <c:pt idx="1782">
                  <c:v>16103800</c:v>
                </c:pt>
                <c:pt idx="1783">
                  <c:v>15676900</c:v>
                </c:pt>
                <c:pt idx="1784">
                  <c:v>15294500</c:v>
                </c:pt>
                <c:pt idx="1785">
                  <c:v>15747700</c:v>
                </c:pt>
                <c:pt idx="1786">
                  <c:v>18452900</c:v>
                </c:pt>
                <c:pt idx="1787">
                  <c:v>16174000</c:v>
                </c:pt>
                <c:pt idx="1788">
                  <c:v>15695900</c:v>
                </c:pt>
                <c:pt idx="1789">
                  <c:v>18838200</c:v>
                </c:pt>
                <c:pt idx="1790">
                  <c:v>16109700</c:v>
                </c:pt>
                <c:pt idx="1791">
                  <c:v>15489600</c:v>
                </c:pt>
                <c:pt idx="1792">
                  <c:v>16723200</c:v>
                </c:pt>
                <c:pt idx="1793">
                  <c:v>18888400</c:v>
                </c:pt>
                <c:pt idx="1794">
                  <c:v>16423500</c:v>
                </c:pt>
                <c:pt idx="1795">
                  <c:v>16687300</c:v>
                </c:pt>
                <c:pt idx="1796">
                  <c:v>19153100</c:v>
                </c:pt>
                <c:pt idx="1797">
                  <c:v>16851500</c:v>
                </c:pt>
                <c:pt idx="1798">
                  <c:v>16679700</c:v>
                </c:pt>
                <c:pt idx="1799">
                  <c:v>18438600</c:v>
                </c:pt>
                <c:pt idx="1800">
                  <c:v>16833300</c:v>
                </c:pt>
                <c:pt idx="1801">
                  <c:v>16811100</c:v>
                </c:pt>
                <c:pt idx="1802">
                  <c:v>20191800</c:v>
                </c:pt>
                <c:pt idx="1803">
                  <c:v>16555500</c:v>
                </c:pt>
                <c:pt idx="1804">
                  <c:v>16346400</c:v>
                </c:pt>
                <c:pt idx="1805">
                  <c:v>16269100</c:v>
                </c:pt>
                <c:pt idx="1806">
                  <c:v>15809900</c:v>
                </c:pt>
                <c:pt idx="1807">
                  <c:v>16373800</c:v>
                </c:pt>
                <c:pt idx="1808">
                  <c:v>16572500</c:v>
                </c:pt>
                <c:pt idx="1809">
                  <c:v>16760300</c:v>
                </c:pt>
                <c:pt idx="1810">
                  <c:v>16300000</c:v>
                </c:pt>
                <c:pt idx="1811">
                  <c:v>19232800</c:v>
                </c:pt>
                <c:pt idx="1812">
                  <c:v>15813500</c:v>
                </c:pt>
                <c:pt idx="1813">
                  <c:v>15922600</c:v>
                </c:pt>
                <c:pt idx="1814">
                  <c:v>17641400</c:v>
                </c:pt>
                <c:pt idx="1815">
                  <c:v>16910000</c:v>
                </c:pt>
                <c:pt idx="1816">
                  <c:v>17046100</c:v>
                </c:pt>
                <c:pt idx="1817">
                  <c:v>16023000</c:v>
                </c:pt>
                <c:pt idx="1818">
                  <c:v>15539700</c:v>
                </c:pt>
                <c:pt idx="1819">
                  <c:v>17029400</c:v>
                </c:pt>
                <c:pt idx="1820">
                  <c:v>16879700</c:v>
                </c:pt>
                <c:pt idx="1821">
                  <c:v>16896700</c:v>
                </c:pt>
                <c:pt idx="1822">
                  <c:v>16038400</c:v>
                </c:pt>
                <c:pt idx="1823">
                  <c:v>18605200</c:v>
                </c:pt>
                <c:pt idx="1824">
                  <c:v>18613800</c:v>
                </c:pt>
                <c:pt idx="1825">
                  <c:v>16943600</c:v>
                </c:pt>
                <c:pt idx="1826">
                  <c:v>17167900</c:v>
                </c:pt>
                <c:pt idx="1827">
                  <c:v>16987500</c:v>
                </c:pt>
                <c:pt idx="1828">
                  <c:v>16462000</c:v>
                </c:pt>
                <c:pt idx="1829">
                  <c:v>16081600</c:v>
                </c:pt>
                <c:pt idx="1830">
                  <c:v>16562200</c:v>
                </c:pt>
                <c:pt idx="1831">
                  <c:v>16683700</c:v>
                </c:pt>
                <c:pt idx="1832">
                  <c:v>17226700</c:v>
                </c:pt>
                <c:pt idx="1833">
                  <c:v>16361600</c:v>
                </c:pt>
                <c:pt idx="1834">
                  <c:v>16063500</c:v>
                </c:pt>
                <c:pt idx="1835">
                  <c:v>16244800</c:v>
                </c:pt>
                <c:pt idx="1836">
                  <c:v>16444300</c:v>
                </c:pt>
                <c:pt idx="1837">
                  <c:v>16102900</c:v>
                </c:pt>
                <c:pt idx="1838">
                  <c:v>16997700</c:v>
                </c:pt>
                <c:pt idx="1839">
                  <c:v>17554800</c:v>
                </c:pt>
                <c:pt idx="1840">
                  <c:v>17790800</c:v>
                </c:pt>
                <c:pt idx="1841">
                  <c:v>16835400</c:v>
                </c:pt>
                <c:pt idx="1842">
                  <c:v>17065300</c:v>
                </c:pt>
                <c:pt idx="1843">
                  <c:v>17207900</c:v>
                </c:pt>
                <c:pt idx="1844">
                  <c:v>18139800</c:v>
                </c:pt>
                <c:pt idx="1845">
                  <c:v>17831900</c:v>
                </c:pt>
                <c:pt idx="1846">
                  <c:v>20008400</c:v>
                </c:pt>
                <c:pt idx="1847">
                  <c:v>18198600</c:v>
                </c:pt>
                <c:pt idx="1848">
                  <c:v>18313200</c:v>
                </c:pt>
                <c:pt idx="1849">
                  <c:v>17991800</c:v>
                </c:pt>
                <c:pt idx="1850">
                  <c:v>18080800</c:v>
                </c:pt>
                <c:pt idx="1851">
                  <c:v>17147900</c:v>
                </c:pt>
                <c:pt idx="1852">
                  <c:v>17260000</c:v>
                </c:pt>
                <c:pt idx="1853">
                  <c:v>17236000</c:v>
                </c:pt>
                <c:pt idx="1854">
                  <c:v>17113200</c:v>
                </c:pt>
                <c:pt idx="1855">
                  <c:v>17075900</c:v>
                </c:pt>
                <c:pt idx="1856">
                  <c:v>17142500</c:v>
                </c:pt>
                <c:pt idx="1857">
                  <c:v>17125800</c:v>
                </c:pt>
                <c:pt idx="1858">
                  <c:v>17051400</c:v>
                </c:pt>
                <c:pt idx="1859">
                  <c:v>17899300</c:v>
                </c:pt>
                <c:pt idx="1860">
                  <c:v>17726200</c:v>
                </c:pt>
                <c:pt idx="1861">
                  <c:v>18005300</c:v>
                </c:pt>
                <c:pt idx="1862">
                  <c:v>17231400</c:v>
                </c:pt>
                <c:pt idx="1863">
                  <c:v>18324300</c:v>
                </c:pt>
                <c:pt idx="1864">
                  <c:v>17582800</c:v>
                </c:pt>
                <c:pt idx="1865">
                  <c:v>17857100</c:v>
                </c:pt>
                <c:pt idx="1866">
                  <c:v>17512900</c:v>
                </c:pt>
                <c:pt idx="1867">
                  <c:v>17802400</c:v>
                </c:pt>
                <c:pt idx="1868">
                  <c:v>18598300</c:v>
                </c:pt>
                <c:pt idx="1869">
                  <c:v>19573900</c:v>
                </c:pt>
                <c:pt idx="1870">
                  <c:v>17645100</c:v>
                </c:pt>
                <c:pt idx="1871">
                  <c:v>18124600</c:v>
                </c:pt>
                <c:pt idx="1872">
                  <c:v>18563900</c:v>
                </c:pt>
                <c:pt idx="1873">
                  <c:v>18744700</c:v>
                </c:pt>
                <c:pt idx="1874">
                  <c:v>17988900</c:v>
                </c:pt>
                <c:pt idx="1875">
                  <c:v>17803400</c:v>
                </c:pt>
                <c:pt idx="1876">
                  <c:v>17734300</c:v>
                </c:pt>
                <c:pt idx="1877">
                  <c:v>17569300</c:v>
                </c:pt>
                <c:pt idx="1878">
                  <c:v>18315900</c:v>
                </c:pt>
                <c:pt idx="1879">
                  <c:v>17688600</c:v>
                </c:pt>
                <c:pt idx="1880">
                  <c:v>20559500</c:v>
                </c:pt>
                <c:pt idx="1881">
                  <c:v>18719400</c:v>
                </c:pt>
                <c:pt idx="1882">
                  <c:v>18716100</c:v>
                </c:pt>
                <c:pt idx="1883">
                  <c:v>18893600</c:v>
                </c:pt>
                <c:pt idx="1884">
                  <c:v>17505200</c:v>
                </c:pt>
                <c:pt idx="1885">
                  <c:v>18024300</c:v>
                </c:pt>
                <c:pt idx="1886">
                  <c:v>18861700</c:v>
                </c:pt>
                <c:pt idx="1887">
                  <c:v>19029900</c:v>
                </c:pt>
                <c:pt idx="1888">
                  <c:v>18129500</c:v>
                </c:pt>
                <c:pt idx="1889">
                  <c:v>18070900</c:v>
                </c:pt>
                <c:pt idx="1890">
                  <c:v>17825300</c:v>
                </c:pt>
                <c:pt idx="1891">
                  <c:v>17644600</c:v>
                </c:pt>
                <c:pt idx="1892">
                  <c:v>17759600</c:v>
                </c:pt>
                <c:pt idx="1893">
                  <c:v>17882600</c:v>
                </c:pt>
                <c:pt idx="1894">
                  <c:v>17837400</c:v>
                </c:pt>
                <c:pt idx="1895">
                  <c:v>17791300</c:v>
                </c:pt>
                <c:pt idx="1896">
                  <c:v>19106200</c:v>
                </c:pt>
                <c:pt idx="1897">
                  <c:v>19125400</c:v>
                </c:pt>
                <c:pt idx="1898">
                  <c:v>18018300</c:v>
                </c:pt>
                <c:pt idx="1899">
                  <c:v>18176300</c:v>
                </c:pt>
                <c:pt idx="1900">
                  <c:v>19044600</c:v>
                </c:pt>
                <c:pt idx="1901">
                  <c:v>19196200</c:v>
                </c:pt>
                <c:pt idx="1902">
                  <c:v>19621100</c:v>
                </c:pt>
                <c:pt idx="1903">
                  <c:v>21074500</c:v>
                </c:pt>
                <c:pt idx="1904">
                  <c:v>18647100</c:v>
                </c:pt>
                <c:pt idx="1905">
                  <c:v>19059500</c:v>
                </c:pt>
                <c:pt idx="1906">
                  <c:v>19210900</c:v>
                </c:pt>
                <c:pt idx="1907">
                  <c:v>18837200</c:v>
                </c:pt>
                <c:pt idx="1908">
                  <c:v>18132400</c:v>
                </c:pt>
                <c:pt idx="1909">
                  <c:v>19248600</c:v>
                </c:pt>
                <c:pt idx="1910">
                  <c:v>19476400</c:v>
                </c:pt>
                <c:pt idx="1911">
                  <c:v>18255700</c:v>
                </c:pt>
                <c:pt idx="1912">
                  <c:v>18114100</c:v>
                </c:pt>
                <c:pt idx="1913">
                  <c:v>19212600</c:v>
                </c:pt>
                <c:pt idx="1914">
                  <c:v>26077000</c:v>
                </c:pt>
                <c:pt idx="1915">
                  <c:v>18875100</c:v>
                </c:pt>
                <c:pt idx="1916">
                  <c:v>19386700</c:v>
                </c:pt>
                <c:pt idx="1917">
                  <c:v>19609500</c:v>
                </c:pt>
                <c:pt idx="1918">
                  <c:v>19766300</c:v>
                </c:pt>
                <c:pt idx="1919">
                  <c:v>19234600</c:v>
                </c:pt>
                <c:pt idx="1920">
                  <c:v>19375100</c:v>
                </c:pt>
                <c:pt idx="1921">
                  <c:v>18133900</c:v>
                </c:pt>
                <c:pt idx="1922">
                  <c:v>18266900</c:v>
                </c:pt>
                <c:pt idx="1923">
                  <c:v>19456700</c:v>
                </c:pt>
                <c:pt idx="1924">
                  <c:v>18992400</c:v>
                </c:pt>
                <c:pt idx="1925">
                  <c:v>23223300</c:v>
                </c:pt>
                <c:pt idx="1926">
                  <c:v>18540500</c:v>
                </c:pt>
                <c:pt idx="1927">
                  <c:v>18687200</c:v>
                </c:pt>
                <c:pt idx="1928">
                  <c:v>18464900</c:v>
                </c:pt>
                <c:pt idx="1929">
                  <c:v>18428600</c:v>
                </c:pt>
                <c:pt idx="1930">
                  <c:v>18810600</c:v>
                </c:pt>
                <c:pt idx="1931">
                  <c:v>20945300</c:v>
                </c:pt>
                <c:pt idx="1932">
                  <c:v>21136300</c:v>
                </c:pt>
                <c:pt idx="1933">
                  <c:v>19161500</c:v>
                </c:pt>
                <c:pt idx="1934">
                  <c:v>18607900</c:v>
                </c:pt>
                <c:pt idx="1935">
                  <c:v>18542000</c:v>
                </c:pt>
                <c:pt idx="1936">
                  <c:v>23711800</c:v>
                </c:pt>
                <c:pt idx="1937">
                  <c:v>25720200</c:v>
                </c:pt>
                <c:pt idx="1938">
                  <c:v>22410400</c:v>
                </c:pt>
                <c:pt idx="1939">
                  <c:v>20042200</c:v>
                </c:pt>
                <c:pt idx="1940">
                  <c:v>19581900</c:v>
                </c:pt>
                <c:pt idx="1941">
                  <c:v>20839300</c:v>
                </c:pt>
                <c:pt idx="1942">
                  <c:v>19882500</c:v>
                </c:pt>
                <c:pt idx="1943">
                  <c:v>18641700</c:v>
                </c:pt>
                <c:pt idx="1944">
                  <c:v>19537300</c:v>
                </c:pt>
                <c:pt idx="1945">
                  <c:v>20689100</c:v>
                </c:pt>
                <c:pt idx="1946">
                  <c:v>19549900</c:v>
                </c:pt>
                <c:pt idx="1947">
                  <c:v>24109900</c:v>
                </c:pt>
                <c:pt idx="1948">
                  <c:v>20240700</c:v>
                </c:pt>
                <c:pt idx="1949">
                  <c:v>20864000</c:v>
                </c:pt>
                <c:pt idx="1950">
                  <c:v>25152000</c:v>
                </c:pt>
                <c:pt idx="1951">
                  <c:v>21857600</c:v>
                </c:pt>
                <c:pt idx="1952">
                  <c:v>20155900</c:v>
                </c:pt>
                <c:pt idx="1953">
                  <c:v>19495700</c:v>
                </c:pt>
                <c:pt idx="1954">
                  <c:v>20411900</c:v>
                </c:pt>
                <c:pt idx="1955">
                  <c:v>20587200</c:v>
                </c:pt>
                <c:pt idx="1956">
                  <c:v>22403000</c:v>
                </c:pt>
                <c:pt idx="1957">
                  <c:v>20496600</c:v>
                </c:pt>
                <c:pt idx="1958">
                  <c:v>22951700</c:v>
                </c:pt>
                <c:pt idx="1959">
                  <c:v>20174700</c:v>
                </c:pt>
                <c:pt idx="1960">
                  <c:v>20468700</c:v>
                </c:pt>
                <c:pt idx="1961">
                  <c:v>19551100</c:v>
                </c:pt>
                <c:pt idx="1962">
                  <c:v>19472000</c:v>
                </c:pt>
                <c:pt idx="1963">
                  <c:v>22147800</c:v>
                </c:pt>
                <c:pt idx="1964">
                  <c:v>20681300</c:v>
                </c:pt>
                <c:pt idx="1965">
                  <c:v>19668200</c:v>
                </c:pt>
                <c:pt idx="1966">
                  <c:v>20268000</c:v>
                </c:pt>
                <c:pt idx="1967">
                  <c:v>19426800</c:v>
                </c:pt>
                <c:pt idx="1968">
                  <c:v>21635600</c:v>
                </c:pt>
                <c:pt idx="1969">
                  <c:v>22301700</c:v>
                </c:pt>
                <c:pt idx="1970">
                  <c:v>20153000</c:v>
                </c:pt>
                <c:pt idx="1971">
                  <c:v>19748600</c:v>
                </c:pt>
                <c:pt idx="1972">
                  <c:v>23275700</c:v>
                </c:pt>
                <c:pt idx="1973">
                  <c:v>19852000</c:v>
                </c:pt>
                <c:pt idx="1974">
                  <c:v>20268700</c:v>
                </c:pt>
                <c:pt idx="1975">
                  <c:v>23415300</c:v>
                </c:pt>
                <c:pt idx="1976">
                  <c:v>21299700</c:v>
                </c:pt>
                <c:pt idx="1977">
                  <c:v>19968000</c:v>
                </c:pt>
                <c:pt idx="1978">
                  <c:v>19551100</c:v>
                </c:pt>
                <c:pt idx="1979">
                  <c:v>21253300</c:v>
                </c:pt>
                <c:pt idx="1980">
                  <c:v>23730500</c:v>
                </c:pt>
                <c:pt idx="1981">
                  <c:v>21165700</c:v>
                </c:pt>
                <c:pt idx="1982">
                  <c:v>21109900</c:v>
                </c:pt>
                <c:pt idx="1983">
                  <c:v>20842300</c:v>
                </c:pt>
                <c:pt idx="1984">
                  <c:v>19801900</c:v>
                </c:pt>
                <c:pt idx="1985">
                  <c:v>21048900</c:v>
                </c:pt>
                <c:pt idx="1986">
                  <c:v>21457200</c:v>
                </c:pt>
                <c:pt idx="1987">
                  <c:v>20017700</c:v>
                </c:pt>
                <c:pt idx="1988">
                  <c:v>24283800</c:v>
                </c:pt>
                <c:pt idx="1989">
                  <c:v>21151200</c:v>
                </c:pt>
                <c:pt idx="1990">
                  <c:v>24517100</c:v>
                </c:pt>
                <c:pt idx="1991">
                  <c:v>21610000</c:v>
                </c:pt>
                <c:pt idx="1992">
                  <c:v>22227800</c:v>
                </c:pt>
                <c:pt idx="1993">
                  <c:v>20561400</c:v>
                </c:pt>
                <c:pt idx="1994">
                  <c:v>20940500</c:v>
                </c:pt>
                <c:pt idx="1995">
                  <c:v>21141500</c:v>
                </c:pt>
                <c:pt idx="1996">
                  <c:v>20239900</c:v>
                </c:pt>
                <c:pt idx="1997">
                  <c:v>20369100</c:v>
                </c:pt>
                <c:pt idx="1998">
                  <c:v>20652500</c:v>
                </c:pt>
                <c:pt idx="1999">
                  <c:v>20438000</c:v>
                </c:pt>
                <c:pt idx="2000">
                  <c:v>20441400</c:v>
                </c:pt>
                <c:pt idx="2001">
                  <c:v>21091700</c:v>
                </c:pt>
                <c:pt idx="2002">
                  <c:v>21802700</c:v>
                </c:pt>
                <c:pt idx="2003">
                  <c:v>21326300</c:v>
                </c:pt>
                <c:pt idx="2004">
                  <c:v>20388500</c:v>
                </c:pt>
                <c:pt idx="2005">
                  <c:v>20569000</c:v>
                </c:pt>
                <c:pt idx="2006">
                  <c:v>20656500</c:v>
                </c:pt>
                <c:pt idx="2007">
                  <c:v>21011400</c:v>
                </c:pt>
                <c:pt idx="2008">
                  <c:v>20808500</c:v>
                </c:pt>
                <c:pt idx="2009">
                  <c:v>21168700</c:v>
                </c:pt>
                <c:pt idx="2010">
                  <c:v>21394500</c:v>
                </c:pt>
                <c:pt idx="2011">
                  <c:v>25123900</c:v>
                </c:pt>
                <c:pt idx="2012">
                  <c:v>20493700</c:v>
                </c:pt>
                <c:pt idx="2013">
                  <c:v>21582500</c:v>
                </c:pt>
                <c:pt idx="2014">
                  <c:v>21139800</c:v>
                </c:pt>
                <c:pt idx="2015">
                  <c:v>22312500</c:v>
                </c:pt>
                <c:pt idx="2016">
                  <c:v>21884800</c:v>
                </c:pt>
                <c:pt idx="2017">
                  <c:v>22493700</c:v>
                </c:pt>
                <c:pt idx="2018">
                  <c:v>21739200</c:v>
                </c:pt>
                <c:pt idx="2019">
                  <c:v>20649700</c:v>
                </c:pt>
                <c:pt idx="2020">
                  <c:v>20819100</c:v>
                </c:pt>
                <c:pt idx="2021">
                  <c:v>21044800</c:v>
                </c:pt>
                <c:pt idx="2022">
                  <c:v>21046700</c:v>
                </c:pt>
                <c:pt idx="2023">
                  <c:v>20835500</c:v>
                </c:pt>
                <c:pt idx="2024">
                  <c:v>20960600</c:v>
                </c:pt>
                <c:pt idx="2025">
                  <c:v>22127200</c:v>
                </c:pt>
                <c:pt idx="2026">
                  <c:v>23909600</c:v>
                </c:pt>
                <c:pt idx="2027">
                  <c:v>21260700</c:v>
                </c:pt>
                <c:pt idx="2028">
                  <c:v>21942300</c:v>
                </c:pt>
                <c:pt idx="2029">
                  <c:v>20753200</c:v>
                </c:pt>
                <c:pt idx="2030">
                  <c:v>20561500</c:v>
                </c:pt>
                <c:pt idx="2031">
                  <c:v>20586000</c:v>
                </c:pt>
                <c:pt idx="2032">
                  <c:v>24828900</c:v>
                </c:pt>
                <c:pt idx="2033">
                  <c:v>20818600</c:v>
                </c:pt>
                <c:pt idx="2034">
                  <c:v>20723300</c:v>
                </c:pt>
                <c:pt idx="2035">
                  <c:v>21270700</c:v>
                </c:pt>
                <c:pt idx="2036">
                  <c:v>20670900</c:v>
                </c:pt>
                <c:pt idx="2037">
                  <c:v>21236900</c:v>
                </c:pt>
                <c:pt idx="2038">
                  <c:v>22197100</c:v>
                </c:pt>
                <c:pt idx="2039">
                  <c:v>22310100</c:v>
                </c:pt>
                <c:pt idx="2040">
                  <c:v>22394900</c:v>
                </c:pt>
                <c:pt idx="2041">
                  <c:v>22063700</c:v>
                </c:pt>
                <c:pt idx="2042">
                  <c:v>21414400</c:v>
                </c:pt>
                <c:pt idx="2043">
                  <c:v>22007800</c:v>
                </c:pt>
                <c:pt idx="2044">
                  <c:v>21103800</c:v>
                </c:pt>
                <c:pt idx="2045">
                  <c:v>21598500</c:v>
                </c:pt>
                <c:pt idx="2046">
                  <c:v>22601000</c:v>
                </c:pt>
                <c:pt idx="2047">
                  <c:v>21700200</c:v>
                </c:pt>
                <c:pt idx="2048">
                  <c:v>22140200</c:v>
                </c:pt>
                <c:pt idx="2049">
                  <c:v>22070500</c:v>
                </c:pt>
                <c:pt idx="2050">
                  <c:v>21423800</c:v>
                </c:pt>
                <c:pt idx="2051">
                  <c:v>21984700</c:v>
                </c:pt>
                <c:pt idx="2052">
                  <c:v>21316100</c:v>
                </c:pt>
                <c:pt idx="2053">
                  <c:v>21177700</c:v>
                </c:pt>
                <c:pt idx="2054">
                  <c:v>21297900</c:v>
                </c:pt>
                <c:pt idx="2055">
                  <c:v>21411500</c:v>
                </c:pt>
                <c:pt idx="2056">
                  <c:v>21633900</c:v>
                </c:pt>
                <c:pt idx="2057">
                  <c:v>22312100</c:v>
                </c:pt>
                <c:pt idx="2058">
                  <c:v>21626000</c:v>
                </c:pt>
                <c:pt idx="2059">
                  <c:v>21744100</c:v>
                </c:pt>
                <c:pt idx="2060">
                  <c:v>21967500</c:v>
                </c:pt>
                <c:pt idx="2061">
                  <c:v>21731900</c:v>
                </c:pt>
                <c:pt idx="2062">
                  <c:v>21433400</c:v>
                </c:pt>
                <c:pt idx="2063">
                  <c:v>22429800</c:v>
                </c:pt>
                <c:pt idx="2064">
                  <c:v>22878700</c:v>
                </c:pt>
                <c:pt idx="2065">
                  <c:v>22898600</c:v>
                </c:pt>
                <c:pt idx="2066">
                  <c:v>22284900</c:v>
                </c:pt>
                <c:pt idx="2067">
                  <c:v>22760300</c:v>
                </c:pt>
                <c:pt idx="2068">
                  <c:v>21435900</c:v>
                </c:pt>
                <c:pt idx="2069">
                  <c:v>21631300</c:v>
                </c:pt>
                <c:pt idx="2070">
                  <c:v>21468600</c:v>
                </c:pt>
                <c:pt idx="2071">
                  <c:v>21598100</c:v>
                </c:pt>
                <c:pt idx="2072">
                  <c:v>24468900</c:v>
                </c:pt>
                <c:pt idx="2073">
                  <c:v>22271900</c:v>
                </c:pt>
                <c:pt idx="2074">
                  <c:v>22475900</c:v>
                </c:pt>
                <c:pt idx="2075">
                  <c:v>21802600</c:v>
                </c:pt>
                <c:pt idx="2076">
                  <c:v>23284800</c:v>
                </c:pt>
                <c:pt idx="2077">
                  <c:v>23253000</c:v>
                </c:pt>
                <c:pt idx="2078">
                  <c:v>21937300</c:v>
                </c:pt>
                <c:pt idx="2079">
                  <c:v>21643000</c:v>
                </c:pt>
                <c:pt idx="2080">
                  <c:v>23878600</c:v>
                </c:pt>
                <c:pt idx="2081">
                  <c:v>22987500</c:v>
                </c:pt>
                <c:pt idx="2082">
                  <c:v>22035600</c:v>
                </c:pt>
                <c:pt idx="2083">
                  <c:v>21825300</c:v>
                </c:pt>
                <c:pt idx="2084">
                  <c:v>21851900</c:v>
                </c:pt>
                <c:pt idx="2085">
                  <c:v>21539100</c:v>
                </c:pt>
                <c:pt idx="2086">
                  <c:v>21757000</c:v>
                </c:pt>
                <c:pt idx="2087">
                  <c:v>22766200</c:v>
                </c:pt>
                <c:pt idx="2088">
                  <c:v>22670500</c:v>
                </c:pt>
                <c:pt idx="2089">
                  <c:v>22739800</c:v>
                </c:pt>
                <c:pt idx="2090">
                  <c:v>22235800</c:v>
                </c:pt>
                <c:pt idx="2091">
                  <c:v>21958900</c:v>
                </c:pt>
                <c:pt idx="2092">
                  <c:v>22522900</c:v>
                </c:pt>
                <c:pt idx="2093">
                  <c:v>22065900</c:v>
                </c:pt>
                <c:pt idx="2094">
                  <c:v>27184500</c:v>
                </c:pt>
                <c:pt idx="2095">
                  <c:v>22038900</c:v>
                </c:pt>
                <c:pt idx="2096">
                  <c:v>23058100</c:v>
                </c:pt>
                <c:pt idx="2097">
                  <c:v>22247200</c:v>
                </c:pt>
                <c:pt idx="2098">
                  <c:v>22284200</c:v>
                </c:pt>
                <c:pt idx="2099">
                  <c:v>22063400</c:v>
                </c:pt>
                <c:pt idx="2100">
                  <c:v>23222000</c:v>
                </c:pt>
                <c:pt idx="2101">
                  <c:v>22721900</c:v>
                </c:pt>
                <c:pt idx="2102">
                  <c:v>22199900</c:v>
                </c:pt>
                <c:pt idx="2103">
                  <c:v>22106200</c:v>
                </c:pt>
                <c:pt idx="2104">
                  <c:v>22376300</c:v>
                </c:pt>
                <c:pt idx="2105">
                  <c:v>23830300</c:v>
                </c:pt>
                <c:pt idx="2106">
                  <c:v>24697200</c:v>
                </c:pt>
                <c:pt idx="2107">
                  <c:v>22582900</c:v>
                </c:pt>
                <c:pt idx="2108">
                  <c:v>23271000</c:v>
                </c:pt>
                <c:pt idx="2109">
                  <c:v>22488800</c:v>
                </c:pt>
                <c:pt idx="2110">
                  <c:v>22602100</c:v>
                </c:pt>
                <c:pt idx="2111">
                  <c:v>22591300</c:v>
                </c:pt>
                <c:pt idx="2112">
                  <c:v>23193400</c:v>
                </c:pt>
                <c:pt idx="2113">
                  <c:v>23186500</c:v>
                </c:pt>
                <c:pt idx="2114">
                  <c:v>24897000</c:v>
                </c:pt>
                <c:pt idx="2115">
                  <c:v>22876700</c:v>
                </c:pt>
                <c:pt idx="2116">
                  <c:v>25407400</c:v>
                </c:pt>
                <c:pt idx="2117">
                  <c:v>24446900</c:v>
                </c:pt>
                <c:pt idx="2118">
                  <c:v>22932000</c:v>
                </c:pt>
                <c:pt idx="2119">
                  <c:v>22875600</c:v>
                </c:pt>
                <c:pt idx="2120">
                  <c:v>22652600</c:v>
                </c:pt>
                <c:pt idx="2121">
                  <c:v>26024000</c:v>
                </c:pt>
                <c:pt idx="2122">
                  <c:v>25143900</c:v>
                </c:pt>
                <c:pt idx="2123">
                  <c:v>23044600</c:v>
                </c:pt>
                <c:pt idx="2124">
                  <c:v>27466400</c:v>
                </c:pt>
                <c:pt idx="2125">
                  <c:v>23691600</c:v>
                </c:pt>
                <c:pt idx="2126">
                  <c:v>23249400</c:v>
                </c:pt>
                <c:pt idx="2127">
                  <c:v>23203900</c:v>
                </c:pt>
                <c:pt idx="2128">
                  <c:v>23070300</c:v>
                </c:pt>
                <c:pt idx="2129">
                  <c:v>22898600</c:v>
                </c:pt>
                <c:pt idx="2130">
                  <c:v>22785500</c:v>
                </c:pt>
                <c:pt idx="2131">
                  <c:v>22817000</c:v>
                </c:pt>
                <c:pt idx="2132">
                  <c:v>23047800</c:v>
                </c:pt>
                <c:pt idx="2133">
                  <c:v>25967600</c:v>
                </c:pt>
                <c:pt idx="2134">
                  <c:v>28725100</c:v>
                </c:pt>
                <c:pt idx="2135">
                  <c:v>23286400</c:v>
                </c:pt>
                <c:pt idx="2136">
                  <c:v>24476700</c:v>
                </c:pt>
                <c:pt idx="2137">
                  <c:v>24065100</c:v>
                </c:pt>
                <c:pt idx="2138">
                  <c:v>23532900</c:v>
                </c:pt>
                <c:pt idx="2139">
                  <c:v>25967000</c:v>
                </c:pt>
                <c:pt idx="2140">
                  <c:v>25017100</c:v>
                </c:pt>
                <c:pt idx="2141">
                  <c:v>23427700</c:v>
                </c:pt>
                <c:pt idx="2142">
                  <c:v>24068200</c:v>
                </c:pt>
                <c:pt idx="2143">
                  <c:v>25753100</c:v>
                </c:pt>
                <c:pt idx="2144">
                  <c:v>23763400</c:v>
                </c:pt>
                <c:pt idx="2145">
                  <c:v>23361100</c:v>
                </c:pt>
                <c:pt idx="2146">
                  <c:v>24118700</c:v>
                </c:pt>
                <c:pt idx="2147">
                  <c:v>26590200</c:v>
                </c:pt>
                <c:pt idx="2148">
                  <c:v>24400000</c:v>
                </c:pt>
                <c:pt idx="2149">
                  <c:v>23560000</c:v>
                </c:pt>
                <c:pt idx="2150">
                  <c:v>25396800</c:v>
                </c:pt>
                <c:pt idx="2151">
                  <c:v>24742400</c:v>
                </c:pt>
                <c:pt idx="2152">
                  <c:v>27206000</c:v>
                </c:pt>
                <c:pt idx="2153">
                  <c:v>23922800</c:v>
                </c:pt>
                <c:pt idx="2154">
                  <c:v>29001200</c:v>
                </c:pt>
                <c:pt idx="2155">
                  <c:v>24983600</c:v>
                </c:pt>
                <c:pt idx="2156">
                  <c:v>26936800</c:v>
                </c:pt>
                <c:pt idx="2157">
                  <c:v>27031400</c:v>
                </c:pt>
                <c:pt idx="2158">
                  <c:v>24592300</c:v>
                </c:pt>
                <c:pt idx="2159">
                  <c:v>24992100</c:v>
                </c:pt>
                <c:pt idx="2160">
                  <c:v>24336100</c:v>
                </c:pt>
                <c:pt idx="2161">
                  <c:v>27465100</c:v>
                </c:pt>
                <c:pt idx="2162">
                  <c:v>24721300</c:v>
                </c:pt>
                <c:pt idx="2163">
                  <c:v>24120700</c:v>
                </c:pt>
                <c:pt idx="2164">
                  <c:v>26315800</c:v>
                </c:pt>
                <c:pt idx="2165">
                  <c:v>25039500</c:v>
                </c:pt>
                <c:pt idx="2166">
                  <c:v>24068300</c:v>
                </c:pt>
                <c:pt idx="2167">
                  <c:v>24342900</c:v>
                </c:pt>
                <c:pt idx="2168">
                  <c:v>23962700</c:v>
                </c:pt>
                <c:pt idx="2169">
                  <c:v>24046800</c:v>
                </c:pt>
                <c:pt idx="2170">
                  <c:v>23735900</c:v>
                </c:pt>
                <c:pt idx="2171">
                  <c:v>25237200</c:v>
                </c:pt>
                <c:pt idx="2172">
                  <c:v>24608500</c:v>
                </c:pt>
                <c:pt idx="2173">
                  <c:v>24214500</c:v>
                </c:pt>
                <c:pt idx="2174">
                  <c:v>25148500</c:v>
                </c:pt>
                <c:pt idx="2175">
                  <c:v>24091300</c:v>
                </c:pt>
                <c:pt idx="2176">
                  <c:v>24270100</c:v>
                </c:pt>
                <c:pt idx="2177">
                  <c:v>25620100</c:v>
                </c:pt>
                <c:pt idx="2178">
                  <c:v>25261000</c:v>
                </c:pt>
                <c:pt idx="2179">
                  <c:v>25481100</c:v>
                </c:pt>
                <c:pt idx="2180">
                  <c:v>25284300</c:v>
                </c:pt>
                <c:pt idx="2181">
                  <c:v>25571700</c:v>
                </c:pt>
                <c:pt idx="2182">
                  <c:v>25607300</c:v>
                </c:pt>
                <c:pt idx="2183">
                  <c:v>29673000</c:v>
                </c:pt>
                <c:pt idx="2184">
                  <c:v>25477500</c:v>
                </c:pt>
                <c:pt idx="2185">
                  <c:v>24233300</c:v>
                </c:pt>
                <c:pt idx="2186">
                  <c:v>24496300</c:v>
                </c:pt>
                <c:pt idx="2187">
                  <c:v>24626700</c:v>
                </c:pt>
                <c:pt idx="2188">
                  <c:v>24408500</c:v>
                </c:pt>
                <c:pt idx="2189">
                  <c:v>24674100</c:v>
                </c:pt>
                <c:pt idx="2190">
                  <c:v>25257200</c:v>
                </c:pt>
                <c:pt idx="2191">
                  <c:v>25925300</c:v>
                </c:pt>
                <c:pt idx="2192">
                  <c:v>26871400</c:v>
                </c:pt>
                <c:pt idx="2193">
                  <c:v>28466400</c:v>
                </c:pt>
                <c:pt idx="2194">
                  <c:v>24399500</c:v>
                </c:pt>
                <c:pt idx="2195">
                  <c:v>26295600</c:v>
                </c:pt>
                <c:pt idx="2196">
                  <c:v>27410900</c:v>
                </c:pt>
                <c:pt idx="2197">
                  <c:v>24218300</c:v>
                </c:pt>
                <c:pt idx="2198">
                  <c:v>24273400</c:v>
                </c:pt>
                <c:pt idx="2199">
                  <c:v>24692900</c:v>
                </c:pt>
                <c:pt idx="2200">
                  <c:v>25304900</c:v>
                </c:pt>
                <c:pt idx="2201">
                  <c:v>27473400</c:v>
                </c:pt>
                <c:pt idx="2202">
                  <c:v>26253900</c:v>
                </c:pt>
                <c:pt idx="2203">
                  <c:v>26029200</c:v>
                </c:pt>
                <c:pt idx="2204">
                  <c:v>26140000</c:v>
                </c:pt>
                <c:pt idx="2205">
                  <c:v>25347800</c:v>
                </c:pt>
                <c:pt idx="2206">
                  <c:v>26464100</c:v>
                </c:pt>
                <c:pt idx="2207">
                  <c:v>25002100</c:v>
                </c:pt>
                <c:pt idx="2208">
                  <c:v>25764000</c:v>
                </c:pt>
                <c:pt idx="2209">
                  <c:v>26200200</c:v>
                </c:pt>
                <c:pt idx="2210">
                  <c:v>25636100</c:v>
                </c:pt>
                <c:pt idx="2211">
                  <c:v>24703100</c:v>
                </c:pt>
                <c:pt idx="2212">
                  <c:v>28532000</c:v>
                </c:pt>
                <c:pt idx="2213">
                  <c:v>25822500</c:v>
                </c:pt>
                <c:pt idx="2214">
                  <c:v>26190000</c:v>
                </c:pt>
                <c:pt idx="2215">
                  <c:v>27512300</c:v>
                </c:pt>
                <c:pt idx="2216">
                  <c:v>25996900</c:v>
                </c:pt>
                <c:pt idx="2217">
                  <c:v>25253800</c:v>
                </c:pt>
                <c:pt idx="2218">
                  <c:v>24730800</c:v>
                </c:pt>
                <c:pt idx="2219">
                  <c:v>25762200</c:v>
                </c:pt>
                <c:pt idx="2220">
                  <c:v>25378000</c:v>
                </c:pt>
                <c:pt idx="2221">
                  <c:v>25707200</c:v>
                </c:pt>
                <c:pt idx="2222">
                  <c:v>24801000</c:v>
                </c:pt>
                <c:pt idx="2223">
                  <c:v>24652200</c:v>
                </c:pt>
                <c:pt idx="2224">
                  <c:v>24925500</c:v>
                </c:pt>
                <c:pt idx="2225">
                  <c:v>25229300</c:v>
                </c:pt>
                <c:pt idx="2226">
                  <c:v>25093100</c:v>
                </c:pt>
                <c:pt idx="2227">
                  <c:v>24817400</c:v>
                </c:pt>
                <c:pt idx="2228">
                  <c:v>25719600</c:v>
                </c:pt>
                <c:pt idx="2229">
                  <c:v>25812500</c:v>
                </c:pt>
                <c:pt idx="2230">
                  <c:v>26968100</c:v>
                </c:pt>
                <c:pt idx="2231">
                  <c:v>31103400</c:v>
                </c:pt>
                <c:pt idx="2232">
                  <c:v>25061600</c:v>
                </c:pt>
                <c:pt idx="2233">
                  <c:v>25511900</c:v>
                </c:pt>
                <c:pt idx="2234">
                  <c:v>26472900</c:v>
                </c:pt>
                <c:pt idx="2235">
                  <c:v>28762600</c:v>
                </c:pt>
                <c:pt idx="2236">
                  <c:v>25333100</c:v>
                </c:pt>
                <c:pt idx="2237">
                  <c:v>27759300</c:v>
                </c:pt>
                <c:pt idx="2238">
                  <c:v>26619700</c:v>
                </c:pt>
                <c:pt idx="2239">
                  <c:v>25523600</c:v>
                </c:pt>
                <c:pt idx="2240">
                  <c:v>25329800</c:v>
                </c:pt>
                <c:pt idx="2241">
                  <c:v>29491600</c:v>
                </c:pt>
                <c:pt idx="2242">
                  <c:v>26972400</c:v>
                </c:pt>
                <c:pt idx="2243">
                  <c:v>26155400</c:v>
                </c:pt>
                <c:pt idx="2244">
                  <c:v>26890400</c:v>
                </c:pt>
                <c:pt idx="2245">
                  <c:v>29761800</c:v>
                </c:pt>
                <c:pt idx="2246">
                  <c:v>27151700</c:v>
                </c:pt>
                <c:pt idx="2247">
                  <c:v>27047500</c:v>
                </c:pt>
                <c:pt idx="2248">
                  <c:v>28492500</c:v>
                </c:pt>
                <c:pt idx="2249">
                  <c:v>27774300</c:v>
                </c:pt>
                <c:pt idx="2250">
                  <c:v>30136700</c:v>
                </c:pt>
                <c:pt idx="2251">
                  <c:v>27446900</c:v>
                </c:pt>
                <c:pt idx="2252">
                  <c:v>27174800</c:v>
                </c:pt>
                <c:pt idx="2253">
                  <c:v>27567800</c:v>
                </c:pt>
                <c:pt idx="2254">
                  <c:v>28579000</c:v>
                </c:pt>
                <c:pt idx="2255">
                  <c:v>30305800</c:v>
                </c:pt>
                <c:pt idx="2256">
                  <c:v>27298600</c:v>
                </c:pt>
                <c:pt idx="2257">
                  <c:v>27699000</c:v>
                </c:pt>
                <c:pt idx="2258">
                  <c:v>28643100</c:v>
                </c:pt>
                <c:pt idx="2259">
                  <c:v>28584600</c:v>
                </c:pt>
                <c:pt idx="2260">
                  <c:v>26958500</c:v>
                </c:pt>
                <c:pt idx="2261">
                  <c:v>27105000</c:v>
                </c:pt>
                <c:pt idx="2262">
                  <c:v>27771800</c:v>
                </c:pt>
                <c:pt idx="2263">
                  <c:v>27015400</c:v>
                </c:pt>
                <c:pt idx="2264">
                  <c:v>27210700</c:v>
                </c:pt>
                <c:pt idx="2265">
                  <c:v>27622500</c:v>
                </c:pt>
                <c:pt idx="2266">
                  <c:v>28384000</c:v>
                </c:pt>
                <c:pt idx="2267">
                  <c:v>26915600</c:v>
                </c:pt>
                <c:pt idx="2268">
                  <c:v>27352500</c:v>
                </c:pt>
                <c:pt idx="2269">
                  <c:v>27282900</c:v>
                </c:pt>
                <c:pt idx="2270">
                  <c:v>28504200</c:v>
                </c:pt>
                <c:pt idx="2271">
                  <c:v>27879000</c:v>
                </c:pt>
                <c:pt idx="2272">
                  <c:v>28859400</c:v>
                </c:pt>
                <c:pt idx="2273">
                  <c:v>29270200</c:v>
                </c:pt>
                <c:pt idx="2274">
                  <c:v>27410800</c:v>
                </c:pt>
                <c:pt idx="2275">
                  <c:v>27637300</c:v>
                </c:pt>
                <c:pt idx="2276">
                  <c:v>27222600</c:v>
                </c:pt>
                <c:pt idx="2277">
                  <c:v>27508500</c:v>
                </c:pt>
                <c:pt idx="2278">
                  <c:v>33684000</c:v>
                </c:pt>
                <c:pt idx="2279">
                  <c:v>28492800</c:v>
                </c:pt>
                <c:pt idx="2280">
                  <c:v>28538700</c:v>
                </c:pt>
                <c:pt idx="2281">
                  <c:v>28430400</c:v>
                </c:pt>
                <c:pt idx="2282">
                  <c:v>27855300</c:v>
                </c:pt>
                <c:pt idx="2283">
                  <c:v>28497300</c:v>
                </c:pt>
                <c:pt idx="2284">
                  <c:v>28559400</c:v>
                </c:pt>
                <c:pt idx="2285">
                  <c:v>29490800</c:v>
                </c:pt>
                <c:pt idx="2286">
                  <c:v>28882600</c:v>
                </c:pt>
                <c:pt idx="2287">
                  <c:v>32752400</c:v>
                </c:pt>
                <c:pt idx="2288">
                  <c:v>28147800</c:v>
                </c:pt>
                <c:pt idx="2289">
                  <c:v>29203300</c:v>
                </c:pt>
                <c:pt idx="2290">
                  <c:v>29064600</c:v>
                </c:pt>
                <c:pt idx="2291">
                  <c:v>27686700</c:v>
                </c:pt>
                <c:pt idx="2292">
                  <c:v>27922900</c:v>
                </c:pt>
                <c:pt idx="2293">
                  <c:v>28148000</c:v>
                </c:pt>
                <c:pt idx="2294">
                  <c:v>27989200</c:v>
                </c:pt>
                <c:pt idx="2295">
                  <c:v>28110700</c:v>
                </c:pt>
                <c:pt idx="2296">
                  <c:v>28116000</c:v>
                </c:pt>
                <c:pt idx="2297">
                  <c:v>28769600</c:v>
                </c:pt>
                <c:pt idx="2298">
                  <c:v>28192000</c:v>
                </c:pt>
                <c:pt idx="2299">
                  <c:v>28147900</c:v>
                </c:pt>
                <c:pt idx="2300">
                  <c:v>29617600</c:v>
                </c:pt>
                <c:pt idx="2301">
                  <c:v>28600800</c:v>
                </c:pt>
                <c:pt idx="2302">
                  <c:v>28331300</c:v>
                </c:pt>
                <c:pt idx="2303">
                  <c:v>28638900</c:v>
                </c:pt>
                <c:pt idx="2304">
                  <c:v>28532100</c:v>
                </c:pt>
                <c:pt idx="2305">
                  <c:v>28014800</c:v>
                </c:pt>
                <c:pt idx="2306">
                  <c:v>30196200</c:v>
                </c:pt>
                <c:pt idx="2307">
                  <c:v>29145000</c:v>
                </c:pt>
                <c:pt idx="2308">
                  <c:v>28925700</c:v>
                </c:pt>
                <c:pt idx="2309">
                  <c:v>28129500</c:v>
                </c:pt>
                <c:pt idx="2310">
                  <c:v>28218700</c:v>
                </c:pt>
                <c:pt idx="2311">
                  <c:v>28667900</c:v>
                </c:pt>
                <c:pt idx="2312">
                  <c:v>28510400</c:v>
                </c:pt>
                <c:pt idx="2313">
                  <c:v>28571600</c:v>
                </c:pt>
                <c:pt idx="2314">
                  <c:v>28673600</c:v>
                </c:pt>
                <c:pt idx="2315">
                  <c:v>34074000</c:v>
                </c:pt>
                <c:pt idx="2316">
                  <c:v>29986500</c:v>
                </c:pt>
                <c:pt idx="2317">
                  <c:v>30292900</c:v>
                </c:pt>
                <c:pt idx="2318">
                  <c:v>30365200</c:v>
                </c:pt>
                <c:pt idx="2319">
                  <c:v>29546600</c:v>
                </c:pt>
                <c:pt idx="2320">
                  <c:v>31621200</c:v>
                </c:pt>
                <c:pt idx="2321">
                  <c:v>29688600</c:v>
                </c:pt>
                <c:pt idx="2322">
                  <c:v>30348700</c:v>
                </c:pt>
                <c:pt idx="2323">
                  <c:v>31539300</c:v>
                </c:pt>
                <c:pt idx="2324">
                  <c:v>35464800</c:v>
                </c:pt>
                <c:pt idx="2325">
                  <c:v>29266200</c:v>
                </c:pt>
                <c:pt idx="2326">
                  <c:v>29002100</c:v>
                </c:pt>
                <c:pt idx="2327">
                  <c:v>29434900</c:v>
                </c:pt>
                <c:pt idx="2328">
                  <c:v>30521400</c:v>
                </c:pt>
                <c:pt idx="2329">
                  <c:v>31957000</c:v>
                </c:pt>
                <c:pt idx="2330">
                  <c:v>29644800</c:v>
                </c:pt>
                <c:pt idx="2331">
                  <c:v>31843700</c:v>
                </c:pt>
                <c:pt idx="2332">
                  <c:v>30144500</c:v>
                </c:pt>
                <c:pt idx="2333">
                  <c:v>31187900</c:v>
                </c:pt>
                <c:pt idx="2334">
                  <c:v>31951800</c:v>
                </c:pt>
                <c:pt idx="2335">
                  <c:v>30861800</c:v>
                </c:pt>
                <c:pt idx="2336">
                  <c:v>31182100</c:v>
                </c:pt>
                <c:pt idx="2337">
                  <c:v>29409500</c:v>
                </c:pt>
                <c:pt idx="2338">
                  <c:v>33661400</c:v>
                </c:pt>
                <c:pt idx="2339">
                  <c:v>31664400</c:v>
                </c:pt>
                <c:pt idx="2340">
                  <c:v>29682400</c:v>
                </c:pt>
                <c:pt idx="2341">
                  <c:v>29824400</c:v>
                </c:pt>
                <c:pt idx="2342">
                  <c:v>29853800</c:v>
                </c:pt>
                <c:pt idx="2343">
                  <c:v>32712400</c:v>
                </c:pt>
                <c:pt idx="2344">
                  <c:v>32594700</c:v>
                </c:pt>
                <c:pt idx="2345">
                  <c:v>30296300</c:v>
                </c:pt>
                <c:pt idx="2346">
                  <c:v>29669300</c:v>
                </c:pt>
                <c:pt idx="2347">
                  <c:v>29741100</c:v>
                </c:pt>
                <c:pt idx="2348">
                  <c:v>29748200</c:v>
                </c:pt>
                <c:pt idx="2349">
                  <c:v>29767300</c:v>
                </c:pt>
                <c:pt idx="2350">
                  <c:v>29820900</c:v>
                </c:pt>
                <c:pt idx="2351">
                  <c:v>29758100</c:v>
                </c:pt>
                <c:pt idx="2352">
                  <c:v>29873200</c:v>
                </c:pt>
                <c:pt idx="2353">
                  <c:v>29995600</c:v>
                </c:pt>
                <c:pt idx="2354">
                  <c:v>29717800</c:v>
                </c:pt>
                <c:pt idx="2355">
                  <c:v>31931200</c:v>
                </c:pt>
                <c:pt idx="2356">
                  <c:v>30455600</c:v>
                </c:pt>
                <c:pt idx="2357">
                  <c:v>30052800</c:v>
                </c:pt>
                <c:pt idx="2358">
                  <c:v>33049000</c:v>
                </c:pt>
                <c:pt idx="2359">
                  <c:v>31145900</c:v>
                </c:pt>
                <c:pt idx="2360">
                  <c:v>36337700</c:v>
                </c:pt>
                <c:pt idx="2361">
                  <c:v>29996300</c:v>
                </c:pt>
                <c:pt idx="2362">
                  <c:v>31586700</c:v>
                </c:pt>
                <c:pt idx="2363">
                  <c:v>31491200</c:v>
                </c:pt>
                <c:pt idx="2364">
                  <c:v>30544000</c:v>
                </c:pt>
                <c:pt idx="2365">
                  <c:v>35658700</c:v>
                </c:pt>
                <c:pt idx="2366">
                  <c:v>31036800</c:v>
                </c:pt>
                <c:pt idx="2367">
                  <c:v>31586200</c:v>
                </c:pt>
                <c:pt idx="2368">
                  <c:v>33057100</c:v>
                </c:pt>
                <c:pt idx="2369">
                  <c:v>37282800</c:v>
                </c:pt>
                <c:pt idx="2370">
                  <c:v>32917400</c:v>
                </c:pt>
                <c:pt idx="2371">
                  <c:v>34001900</c:v>
                </c:pt>
                <c:pt idx="2372">
                  <c:v>30281300</c:v>
                </c:pt>
                <c:pt idx="2373">
                  <c:v>31933600</c:v>
                </c:pt>
                <c:pt idx="2374">
                  <c:v>32034600</c:v>
                </c:pt>
                <c:pt idx="2375">
                  <c:v>30565300</c:v>
                </c:pt>
                <c:pt idx="2376">
                  <c:v>33375900</c:v>
                </c:pt>
                <c:pt idx="2377">
                  <c:v>31550500</c:v>
                </c:pt>
                <c:pt idx="2378">
                  <c:v>36274000</c:v>
                </c:pt>
                <c:pt idx="2379">
                  <c:v>31211900</c:v>
                </c:pt>
                <c:pt idx="2380">
                  <c:v>30886400</c:v>
                </c:pt>
                <c:pt idx="2381">
                  <c:v>30559100</c:v>
                </c:pt>
                <c:pt idx="2382">
                  <c:v>30354500</c:v>
                </c:pt>
                <c:pt idx="2383">
                  <c:v>32273200</c:v>
                </c:pt>
                <c:pt idx="2384">
                  <c:v>32576400</c:v>
                </c:pt>
                <c:pt idx="2385">
                  <c:v>31926200</c:v>
                </c:pt>
                <c:pt idx="2386">
                  <c:v>30728900</c:v>
                </c:pt>
                <c:pt idx="2387">
                  <c:v>33256200</c:v>
                </c:pt>
                <c:pt idx="2388">
                  <c:v>35494600</c:v>
                </c:pt>
                <c:pt idx="2389">
                  <c:v>30988800</c:v>
                </c:pt>
                <c:pt idx="2390">
                  <c:v>30901800</c:v>
                </c:pt>
                <c:pt idx="2391">
                  <c:v>30418300</c:v>
                </c:pt>
                <c:pt idx="2392">
                  <c:v>31859600</c:v>
                </c:pt>
                <c:pt idx="2393">
                  <c:v>31838800</c:v>
                </c:pt>
                <c:pt idx="2394">
                  <c:v>32573900</c:v>
                </c:pt>
                <c:pt idx="2395">
                  <c:v>31929700</c:v>
                </c:pt>
                <c:pt idx="2396">
                  <c:v>37221300</c:v>
                </c:pt>
                <c:pt idx="2397">
                  <c:v>30569100</c:v>
                </c:pt>
                <c:pt idx="2398">
                  <c:v>30983000</c:v>
                </c:pt>
                <c:pt idx="2399">
                  <c:v>31200700</c:v>
                </c:pt>
                <c:pt idx="2400">
                  <c:v>33933900</c:v>
                </c:pt>
                <c:pt idx="2401">
                  <c:v>31176700</c:v>
                </c:pt>
                <c:pt idx="2402">
                  <c:v>33928100</c:v>
                </c:pt>
                <c:pt idx="2403">
                  <c:v>33410800</c:v>
                </c:pt>
                <c:pt idx="2404">
                  <c:v>31728600</c:v>
                </c:pt>
                <c:pt idx="2405">
                  <c:v>30781800</c:v>
                </c:pt>
                <c:pt idx="2406">
                  <c:v>30975300</c:v>
                </c:pt>
                <c:pt idx="2407">
                  <c:v>30860000</c:v>
                </c:pt>
                <c:pt idx="2408">
                  <c:v>32641300</c:v>
                </c:pt>
                <c:pt idx="2409">
                  <c:v>33854800</c:v>
                </c:pt>
                <c:pt idx="2410">
                  <c:v>31036900</c:v>
                </c:pt>
                <c:pt idx="2411">
                  <c:v>30740900</c:v>
                </c:pt>
                <c:pt idx="2412">
                  <c:v>31214000</c:v>
                </c:pt>
                <c:pt idx="2413">
                  <c:v>37438100</c:v>
                </c:pt>
                <c:pt idx="2414">
                  <c:v>31155900</c:v>
                </c:pt>
                <c:pt idx="2415">
                  <c:v>32933100</c:v>
                </c:pt>
                <c:pt idx="2416">
                  <c:v>31591400</c:v>
                </c:pt>
                <c:pt idx="2417">
                  <c:v>31140400</c:v>
                </c:pt>
                <c:pt idx="2418">
                  <c:v>30913700</c:v>
                </c:pt>
                <c:pt idx="2419">
                  <c:v>30922700</c:v>
                </c:pt>
                <c:pt idx="2420">
                  <c:v>30776700</c:v>
                </c:pt>
                <c:pt idx="2421">
                  <c:v>31803400</c:v>
                </c:pt>
                <c:pt idx="2422">
                  <c:v>38141400</c:v>
                </c:pt>
                <c:pt idx="2423">
                  <c:v>32418100</c:v>
                </c:pt>
                <c:pt idx="2424">
                  <c:v>31510600</c:v>
                </c:pt>
                <c:pt idx="2425">
                  <c:v>33132200</c:v>
                </c:pt>
                <c:pt idx="2426">
                  <c:v>30868800</c:v>
                </c:pt>
                <c:pt idx="2427">
                  <c:v>31177500</c:v>
                </c:pt>
                <c:pt idx="2428">
                  <c:v>32637600</c:v>
                </c:pt>
                <c:pt idx="2429">
                  <c:v>32629400</c:v>
                </c:pt>
                <c:pt idx="2430">
                  <c:v>31681800</c:v>
                </c:pt>
                <c:pt idx="2431">
                  <c:v>30978100</c:v>
                </c:pt>
                <c:pt idx="2432">
                  <c:v>32373500</c:v>
                </c:pt>
                <c:pt idx="2433">
                  <c:v>34243400</c:v>
                </c:pt>
                <c:pt idx="2434">
                  <c:v>31669200</c:v>
                </c:pt>
                <c:pt idx="2435">
                  <c:v>31541600</c:v>
                </c:pt>
                <c:pt idx="2436">
                  <c:v>31507200</c:v>
                </c:pt>
                <c:pt idx="2437">
                  <c:v>32583800</c:v>
                </c:pt>
                <c:pt idx="2438">
                  <c:v>31865300</c:v>
                </c:pt>
                <c:pt idx="2439">
                  <c:v>32418800</c:v>
                </c:pt>
                <c:pt idx="2440">
                  <c:v>33762400</c:v>
                </c:pt>
                <c:pt idx="2441">
                  <c:v>35310200</c:v>
                </c:pt>
                <c:pt idx="2442">
                  <c:v>32860300</c:v>
                </c:pt>
                <c:pt idx="2443">
                  <c:v>33899900</c:v>
                </c:pt>
                <c:pt idx="2444">
                  <c:v>34221200</c:v>
                </c:pt>
                <c:pt idx="2445">
                  <c:v>34384200</c:v>
                </c:pt>
                <c:pt idx="2446">
                  <c:v>34298800</c:v>
                </c:pt>
                <c:pt idx="2447">
                  <c:v>33580900</c:v>
                </c:pt>
                <c:pt idx="2448">
                  <c:v>39823700</c:v>
                </c:pt>
                <c:pt idx="2449">
                  <c:v>32819600</c:v>
                </c:pt>
                <c:pt idx="2450">
                  <c:v>32478000</c:v>
                </c:pt>
                <c:pt idx="2451">
                  <c:v>32545500</c:v>
                </c:pt>
                <c:pt idx="2452">
                  <c:v>33407300</c:v>
                </c:pt>
                <c:pt idx="2453">
                  <c:v>35407100</c:v>
                </c:pt>
                <c:pt idx="2454">
                  <c:v>35041400</c:v>
                </c:pt>
                <c:pt idx="2455">
                  <c:v>35182400</c:v>
                </c:pt>
                <c:pt idx="2456">
                  <c:v>33099300</c:v>
                </c:pt>
                <c:pt idx="2457">
                  <c:v>34782600</c:v>
                </c:pt>
                <c:pt idx="2458">
                  <c:v>34728700</c:v>
                </c:pt>
                <c:pt idx="2459">
                  <c:v>34293400</c:v>
                </c:pt>
                <c:pt idx="2460">
                  <c:v>34135000</c:v>
                </c:pt>
                <c:pt idx="2461">
                  <c:v>32498700</c:v>
                </c:pt>
                <c:pt idx="2462">
                  <c:v>32657400</c:v>
                </c:pt>
                <c:pt idx="2463">
                  <c:v>34443500</c:v>
                </c:pt>
                <c:pt idx="2464">
                  <c:v>35668000</c:v>
                </c:pt>
                <c:pt idx="2465">
                  <c:v>41444400</c:v>
                </c:pt>
                <c:pt idx="2466">
                  <c:v>33532200</c:v>
                </c:pt>
                <c:pt idx="2467">
                  <c:v>32772500</c:v>
                </c:pt>
                <c:pt idx="2468">
                  <c:v>32742900</c:v>
                </c:pt>
                <c:pt idx="2469">
                  <c:v>33609500</c:v>
                </c:pt>
                <c:pt idx="2470">
                  <c:v>33869400</c:v>
                </c:pt>
                <c:pt idx="2471">
                  <c:v>33298700</c:v>
                </c:pt>
                <c:pt idx="2472">
                  <c:v>34587900</c:v>
                </c:pt>
                <c:pt idx="2473">
                  <c:v>34681400</c:v>
                </c:pt>
                <c:pt idx="2474">
                  <c:v>34067800</c:v>
                </c:pt>
                <c:pt idx="2475">
                  <c:v>33506600</c:v>
                </c:pt>
                <c:pt idx="2476">
                  <c:v>33418600</c:v>
                </c:pt>
                <c:pt idx="2477">
                  <c:v>33798300</c:v>
                </c:pt>
                <c:pt idx="2478">
                  <c:v>35654200</c:v>
                </c:pt>
                <c:pt idx="2479">
                  <c:v>33746900</c:v>
                </c:pt>
                <c:pt idx="2480">
                  <c:v>34864700</c:v>
                </c:pt>
                <c:pt idx="2481">
                  <c:v>34135500</c:v>
                </c:pt>
                <c:pt idx="2482">
                  <c:v>39271500</c:v>
                </c:pt>
                <c:pt idx="2483">
                  <c:v>34295900</c:v>
                </c:pt>
                <c:pt idx="2484">
                  <c:v>35735700</c:v>
                </c:pt>
                <c:pt idx="2485">
                  <c:v>38332800</c:v>
                </c:pt>
                <c:pt idx="2486">
                  <c:v>37756500</c:v>
                </c:pt>
                <c:pt idx="2487">
                  <c:v>35636200</c:v>
                </c:pt>
                <c:pt idx="2488">
                  <c:v>35088200</c:v>
                </c:pt>
                <c:pt idx="2489">
                  <c:v>37723600</c:v>
                </c:pt>
                <c:pt idx="2490">
                  <c:v>35191400</c:v>
                </c:pt>
                <c:pt idx="2491">
                  <c:v>46666600</c:v>
                </c:pt>
                <c:pt idx="2492">
                  <c:v>35365600</c:v>
                </c:pt>
                <c:pt idx="2493">
                  <c:v>38771100</c:v>
                </c:pt>
                <c:pt idx="2494">
                  <c:v>34392100</c:v>
                </c:pt>
                <c:pt idx="2495">
                  <c:v>34425800</c:v>
                </c:pt>
                <c:pt idx="2496">
                  <c:v>41299500</c:v>
                </c:pt>
                <c:pt idx="2497">
                  <c:v>37146000</c:v>
                </c:pt>
                <c:pt idx="2498">
                  <c:v>34427500</c:v>
                </c:pt>
                <c:pt idx="2499">
                  <c:v>43009500</c:v>
                </c:pt>
                <c:pt idx="2500">
                  <c:v>34622500</c:v>
                </c:pt>
                <c:pt idx="2501">
                  <c:v>35251500</c:v>
                </c:pt>
                <c:pt idx="2502">
                  <c:v>34434900</c:v>
                </c:pt>
                <c:pt idx="2503">
                  <c:v>35703400</c:v>
                </c:pt>
                <c:pt idx="2504">
                  <c:v>36024000</c:v>
                </c:pt>
                <c:pt idx="2505">
                  <c:v>34210100</c:v>
                </c:pt>
                <c:pt idx="2506">
                  <c:v>35389900</c:v>
                </c:pt>
                <c:pt idx="2507">
                  <c:v>35664300</c:v>
                </c:pt>
                <c:pt idx="2508">
                  <c:v>34886000</c:v>
                </c:pt>
                <c:pt idx="2509">
                  <c:v>39912000</c:v>
                </c:pt>
                <c:pt idx="2510">
                  <c:v>50860800</c:v>
                </c:pt>
                <c:pt idx="2511">
                  <c:v>38347700</c:v>
                </c:pt>
                <c:pt idx="2512">
                  <c:v>43368000</c:v>
                </c:pt>
                <c:pt idx="2513">
                  <c:v>40786700</c:v>
                </c:pt>
                <c:pt idx="2514">
                  <c:v>39975800</c:v>
                </c:pt>
                <c:pt idx="2515">
                  <c:v>38760700</c:v>
                </c:pt>
                <c:pt idx="2516">
                  <c:v>46110600</c:v>
                </c:pt>
                <c:pt idx="2517">
                  <c:v>46278400</c:v>
                </c:pt>
                <c:pt idx="2518">
                  <c:v>41199500</c:v>
                </c:pt>
                <c:pt idx="2519">
                  <c:v>37002500</c:v>
                </c:pt>
                <c:pt idx="2520">
                  <c:v>39907000</c:v>
                </c:pt>
                <c:pt idx="2521">
                  <c:v>43220500</c:v>
                </c:pt>
                <c:pt idx="2522">
                  <c:v>40409000</c:v>
                </c:pt>
                <c:pt idx="2523">
                  <c:v>38962900</c:v>
                </c:pt>
                <c:pt idx="2524">
                  <c:v>37216900</c:v>
                </c:pt>
                <c:pt idx="2525">
                  <c:v>36931000</c:v>
                </c:pt>
                <c:pt idx="2526">
                  <c:v>35903500</c:v>
                </c:pt>
                <c:pt idx="2527">
                  <c:v>36555500</c:v>
                </c:pt>
                <c:pt idx="2528">
                  <c:v>36087200</c:v>
                </c:pt>
                <c:pt idx="2529">
                  <c:v>34849700</c:v>
                </c:pt>
                <c:pt idx="2530">
                  <c:v>36397800</c:v>
                </c:pt>
                <c:pt idx="2531">
                  <c:v>36198500</c:v>
                </c:pt>
                <c:pt idx="2532">
                  <c:v>36572700</c:v>
                </c:pt>
                <c:pt idx="2533">
                  <c:v>41728800</c:v>
                </c:pt>
                <c:pt idx="2534">
                  <c:v>36822500</c:v>
                </c:pt>
                <c:pt idx="2535">
                  <c:v>36364900</c:v>
                </c:pt>
                <c:pt idx="2536">
                  <c:v>37203700</c:v>
                </c:pt>
                <c:pt idx="2537">
                  <c:v>37753200</c:v>
                </c:pt>
                <c:pt idx="2538">
                  <c:v>35195900</c:v>
                </c:pt>
                <c:pt idx="2539">
                  <c:v>36443900</c:v>
                </c:pt>
                <c:pt idx="2540">
                  <c:v>35347700</c:v>
                </c:pt>
                <c:pt idx="2541">
                  <c:v>44151000</c:v>
                </c:pt>
                <c:pt idx="2542">
                  <c:v>35867800</c:v>
                </c:pt>
                <c:pt idx="2543">
                  <c:v>36438200</c:v>
                </c:pt>
                <c:pt idx="2544">
                  <c:v>39175200</c:v>
                </c:pt>
                <c:pt idx="2545">
                  <c:v>36113300</c:v>
                </c:pt>
                <c:pt idx="2546">
                  <c:v>38034000</c:v>
                </c:pt>
                <c:pt idx="2547">
                  <c:v>35231500</c:v>
                </c:pt>
                <c:pt idx="2548">
                  <c:v>35868200</c:v>
                </c:pt>
                <c:pt idx="2549">
                  <c:v>36280900</c:v>
                </c:pt>
                <c:pt idx="2550">
                  <c:v>36359600</c:v>
                </c:pt>
                <c:pt idx="2551">
                  <c:v>36749300</c:v>
                </c:pt>
                <c:pt idx="2552">
                  <c:v>37157500</c:v>
                </c:pt>
                <c:pt idx="2553">
                  <c:v>37858300</c:v>
                </c:pt>
                <c:pt idx="2554">
                  <c:v>36849900</c:v>
                </c:pt>
                <c:pt idx="2555">
                  <c:v>36726000</c:v>
                </c:pt>
                <c:pt idx="2556">
                  <c:v>35527200</c:v>
                </c:pt>
                <c:pt idx="2557">
                  <c:v>35746300</c:v>
                </c:pt>
                <c:pt idx="2558">
                  <c:v>35829200</c:v>
                </c:pt>
                <c:pt idx="2559">
                  <c:v>36216700</c:v>
                </c:pt>
                <c:pt idx="2560">
                  <c:v>37960300</c:v>
                </c:pt>
                <c:pt idx="2561">
                  <c:v>37334100</c:v>
                </c:pt>
                <c:pt idx="2562">
                  <c:v>38809900</c:v>
                </c:pt>
                <c:pt idx="2563">
                  <c:v>40017600</c:v>
                </c:pt>
                <c:pt idx="2564">
                  <c:v>38841800</c:v>
                </c:pt>
                <c:pt idx="2565">
                  <c:v>38423200</c:v>
                </c:pt>
                <c:pt idx="2566">
                  <c:v>43129500</c:v>
                </c:pt>
                <c:pt idx="2567">
                  <c:v>39290600</c:v>
                </c:pt>
                <c:pt idx="2568">
                  <c:v>39637200</c:v>
                </c:pt>
                <c:pt idx="2569">
                  <c:v>38619500</c:v>
                </c:pt>
                <c:pt idx="2570">
                  <c:v>43179500</c:v>
                </c:pt>
                <c:pt idx="2571">
                  <c:v>48988300</c:v>
                </c:pt>
                <c:pt idx="2572">
                  <c:v>57643700</c:v>
                </c:pt>
                <c:pt idx="2573">
                  <c:v>47075100</c:v>
                </c:pt>
                <c:pt idx="2574">
                  <c:v>46638500</c:v>
                </c:pt>
                <c:pt idx="2575">
                  <c:v>38668000</c:v>
                </c:pt>
                <c:pt idx="2576">
                  <c:v>38376000</c:v>
                </c:pt>
                <c:pt idx="2577">
                  <c:v>38577000</c:v>
                </c:pt>
                <c:pt idx="2578">
                  <c:v>38881200</c:v>
                </c:pt>
                <c:pt idx="2579">
                  <c:v>38681000</c:v>
                </c:pt>
                <c:pt idx="2580">
                  <c:v>37676600</c:v>
                </c:pt>
                <c:pt idx="2581">
                  <c:v>36999100</c:v>
                </c:pt>
                <c:pt idx="2582">
                  <c:v>41003500</c:v>
                </c:pt>
                <c:pt idx="2583">
                  <c:v>44556400</c:v>
                </c:pt>
                <c:pt idx="2584">
                  <c:v>46926100</c:v>
                </c:pt>
                <c:pt idx="2585">
                  <c:v>44953900</c:v>
                </c:pt>
                <c:pt idx="2586">
                  <c:v>47424300</c:v>
                </c:pt>
                <c:pt idx="2587">
                  <c:v>56425900</c:v>
                </c:pt>
                <c:pt idx="2588">
                  <c:v>49735000</c:v>
                </c:pt>
                <c:pt idx="2589">
                  <c:v>43860700</c:v>
                </c:pt>
                <c:pt idx="2590">
                  <c:v>53451900</c:v>
                </c:pt>
                <c:pt idx="2591">
                  <c:v>63597200</c:v>
                </c:pt>
                <c:pt idx="2592">
                  <c:v>53263400</c:v>
                </c:pt>
                <c:pt idx="2593">
                  <c:v>47575200</c:v>
                </c:pt>
                <c:pt idx="2594">
                  <c:v>45040300</c:v>
                </c:pt>
                <c:pt idx="2595">
                  <c:v>50159500</c:v>
                </c:pt>
                <c:pt idx="2596">
                  <c:v>49519700</c:v>
                </c:pt>
                <c:pt idx="2597">
                  <c:v>55263800</c:v>
                </c:pt>
                <c:pt idx="2598">
                  <c:v>50339300</c:v>
                </c:pt>
                <c:pt idx="2599">
                  <c:v>67514300</c:v>
                </c:pt>
                <c:pt idx="2600">
                  <c:v>69023800</c:v>
                </c:pt>
                <c:pt idx="2601">
                  <c:v>60847900</c:v>
                </c:pt>
                <c:pt idx="2602">
                  <c:v>59794700</c:v>
                </c:pt>
                <c:pt idx="2603">
                  <c:v>60056300</c:v>
                </c:pt>
                <c:pt idx="2604">
                  <c:v>47353700</c:v>
                </c:pt>
                <c:pt idx="2605">
                  <c:v>53648400</c:v>
                </c:pt>
                <c:pt idx="2606">
                  <c:v>71259500</c:v>
                </c:pt>
                <c:pt idx="2607">
                  <c:v>103079100</c:v>
                </c:pt>
                <c:pt idx="2608">
                  <c:v>49333800</c:v>
                </c:pt>
                <c:pt idx="2609">
                  <c:v>56122800</c:v>
                </c:pt>
                <c:pt idx="2610">
                  <c:v>54478300</c:v>
                </c:pt>
                <c:pt idx="2611">
                  <c:v>51490100</c:v>
                </c:pt>
                <c:pt idx="2612">
                  <c:v>56188300</c:v>
                </c:pt>
                <c:pt idx="2613">
                  <c:v>71133700</c:v>
                </c:pt>
                <c:pt idx="2614">
                  <c:v>72405700</c:v>
                </c:pt>
                <c:pt idx="2615">
                  <c:v>56143000</c:v>
                </c:pt>
                <c:pt idx="2616">
                  <c:v>49438900</c:v>
                </c:pt>
                <c:pt idx="2617">
                  <c:v>48247800</c:v>
                </c:pt>
                <c:pt idx="2618">
                  <c:v>57111900</c:v>
                </c:pt>
                <c:pt idx="2619">
                  <c:v>49884400</c:v>
                </c:pt>
                <c:pt idx="2620">
                  <c:v>40838000</c:v>
                </c:pt>
                <c:pt idx="2621">
                  <c:v>42756700</c:v>
                </c:pt>
                <c:pt idx="2622">
                  <c:v>40198000</c:v>
                </c:pt>
                <c:pt idx="2623">
                  <c:v>39554000</c:v>
                </c:pt>
                <c:pt idx="2624">
                  <c:v>40617000</c:v>
                </c:pt>
                <c:pt idx="2625">
                  <c:v>40532300</c:v>
                </c:pt>
                <c:pt idx="2626">
                  <c:v>40051400</c:v>
                </c:pt>
                <c:pt idx="2627">
                  <c:v>41510500</c:v>
                </c:pt>
                <c:pt idx="2628">
                  <c:v>40418100</c:v>
                </c:pt>
                <c:pt idx="2629">
                  <c:v>40665200</c:v>
                </c:pt>
                <c:pt idx="2630">
                  <c:v>39325100</c:v>
                </c:pt>
                <c:pt idx="2631">
                  <c:v>40079700</c:v>
                </c:pt>
                <c:pt idx="2632">
                  <c:v>40160100</c:v>
                </c:pt>
                <c:pt idx="2633">
                  <c:v>42077100</c:v>
                </c:pt>
                <c:pt idx="2634">
                  <c:v>42614300</c:v>
                </c:pt>
                <c:pt idx="2635">
                  <c:v>40714000</c:v>
                </c:pt>
                <c:pt idx="2636">
                  <c:v>41474800</c:v>
                </c:pt>
                <c:pt idx="2637">
                  <c:v>40979800</c:v>
                </c:pt>
                <c:pt idx="2638">
                  <c:v>42449500</c:v>
                </c:pt>
                <c:pt idx="2639">
                  <c:v>41009900</c:v>
                </c:pt>
                <c:pt idx="2640">
                  <c:v>41035000</c:v>
                </c:pt>
                <c:pt idx="2641">
                  <c:v>41042600</c:v>
                </c:pt>
                <c:pt idx="2642">
                  <c:v>40894900</c:v>
                </c:pt>
                <c:pt idx="2643">
                  <c:v>40448600</c:v>
                </c:pt>
                <c:pt idx="2644">
                  <c:v>40999500</c:v>
                </c:pt>
                <c:pt idx="2645">
                  <c:v>39635100</c:v>
                </c:pt>
                <c:pt idx="2646">
                  <c:v>45195200</c:v>
                </c:pt>
                <c:pt idx="2647">
                  <c:v>42967000</c:v>
                </c:pt>
                <c:pt idx="2648">
                  <c:v>41668900</c:v>
                </c:pt>
                <c:pt idx="2649">
                  <c:v>40331300</c:v>
                </c:pt>
                <c:pt idx="2650">
                  <c:v>40160700</c:v>
                </c:pt>
                <c:pt idx="2651">
                  <c:v>39762800</c:v>
                </c:pt>
                <c:pt idx="2652">
                  <c:v>39581200</c:v>
                </c:pt>
                <c:pt idx="2653">
                  <c:v>39637500</c:v>
                </c:pt>
                <c:pt idx="2654">
                  <c:v>43917900</c:v>
                </c:pt>
                <c:pt idx="2655">
                  <c:v>46057900</c:v>
                </c:pt>
                <c:pt idx="2656">
                  <c:v>41367100</c:v>
                </c:pt>
                <c:pt idx="2657">
                  <c:v>42035800</c:v>
                </c:pt>
                <c:pt idx="2658">
                  <c:v>41641700</c:v>
                </c:pt>
                <c:pt idx="2659">
                  <c:v>40671800</c:v>
                </c:pt>
                <c:pt idx="2660">
                  <c:v>40723200</c:v>
                </c:pt>
                <c:pt idx="2661">
                  <c:v>40937800</c:v>
                </c:pt>
                <c:pt idx="2662">
                  <c:v>40665400</c:v>
                </c:pt>
                <c:pt idx="2663">
                  <c:v>49981600</c:v>
                </c:pt>
                <c:pt idx="2664">
                  <c:v>42016600</c:v>
                </c:pt>
                <c:pt idx="2665">
                  <c:v>42570400</c:v>
                </c:pt>
                <c:pt idx="2666">
                  <c:v>41607700</c:v>
                </c:pt>
                <c:pt idx="2667">
                  <c:v>41964100</c:v>
                </c:pt>
                <c:pt idx="2668">
                  <c:v>42217600</c:v>
                </c:pt>
                <c:pt idx="2669">
                  <c:v>40768300</c:v>
                </c:pt>
                <c:pt idx="2670">
                  <c:v>42271300</c:v>
                </c:pt>
                <c:pt idx="2671">
                  <c:v>51761000</c:v>
                </c:pt>
                <c:pt idx="2672">
                  <c:v>41859300</c:v>
                </c:pt>
                <c:pt idx="2673">
                  <c:v>44014600</c:v>
                </c:pt>
                <c:pt idx="2674">
                  <c:v>43567900</c:v>
                </c:pt>
                <c:pt idx="2675">
                  <c:v>40501400</c:v>
                </c:pt>
                <c:pt idx="2676">
                  <c:v>41256700</c:v>
                </c:pt>
                <c:pt idx="2677">
                  <c:v>43640900</c:v>
                </c:pt>
                <c:pt idx="2678">
                  <c:v>41978600</c:v>
                </c:pt>
                <c:pt idx="2679">
                  <c:v>42823800</c:v>
                </c:pt>
                <c:pt idx="2680">
                  <c:v>42233500</c:v>
                </c:pt>
                <c:pt idx="2681">
                  <c:v>42236000</c:v>
                </c:pt>
                <c:pt idx="2682">
                  <c:v>42409800</c:v>
                </c:pt>
                <c:pt idx="2683">
                  <c:v>51941900</c:v>
                </c:pt>
                <c:pt idx="2684">
                  <c:v>41404100</c:v>
                </c:pt>
                <c:pt idx="2685">
                  <c:v>42929400</c:v>
                </c:pt>
                <c:pt idx="2686">
                  <c:v>42013400</c:v>
                </c:pt>
                <c:pt idx="2687">
                  <c:v>41283300</c:v>
                </c:pt>
                <c:pt idx="2688">
                  <c:v>41725100</c:v>
                </c:pt>
                <c:pt idx="2689">
                  <c:v>40467500</c:v>
                </c:pt>
                <c:pt idx="2690">
                  <c:v>42085200</c:v>
                </c:pt>
                <c:pt idx="2691">
                  <c:v>40940500</c:v>
                </c:pt>
                <c:pt idx="2692">
                  <c:v>42712100</c:v>
                </c:pt>
                <c:pt idx="2693">
                  <c:v>41758700</c:v>
                </c:pt>
                <c:pt idx="2694">
                  <c:v>41084900</c:v>
                </c:pt>
                <c:pt idx="2695">
                  <c:v>42057700</c:v>
                </c:pt>
                <c:pt idx="2696">
                  <c:v>43076700</c:v>
                </c:pt>
                <c:pt idx="2697">
                  <c:v>41178600</c:v>
                </c:pt>
                <c:pt idx="2698">
                  <c:v>41423100</c:v>
                </c:pt>
                <c:pt idx="2699">
                  <c:v>41833000</c:v>
                </c:pt>
                <c:pt idx="2700">
                  <c:v>40529300</c:v>
                </c:pt>
                <c:pt idx="2701">
                  <c:v>43131500</c:v>
                </c:pt>
                <c:pt idx="2702">
                  <c:v>47431400</c:v>
                </c:pt>
                <c:pt idx="2703">
                  <c:v>41842400</c:v>
                </c:pt>
                <c:pt idx="2704">
                  <c:v>42280800</c:v>
                </c:pt>
                <c:pt idx="2705">
                  <c:v>43677600</c:v>
                </c:pt>
                <c:pt idx="2706">
                  <c:v>44036500</c:v>
                </c:pt>
                <c:pt idx="2707">
                  <c:v>42196000</c:v>
                </c:pt>
                <c:pt idx="2708">
                  <c:v>41268800</c:v>
                </c:pt>
                <c:pt idx="2709">
                  <c:v>41918600</c:v>
                </c:pt>
                <c:pt idx="2710">
                  <c:v>43164200</c:v>
                </c:pt>
                <c:pt idx="2711">
                  <c:v>42668000</c:v>
                </c:pt>
                <c:pt idx="2712">
                  <c:v>44171300</c:v>
                </c:pt>
                <c:pt idx="2713">
                  <c:v>43832300</c:v>
                </c:pt>
                <c:pt idx="2714">
                  <c:v>42801100</c:v>
                </c:pt>
                <c:pt idx="2715">
                  <c:v>42664400</c:v>
                </c:pt>
                <c:pt idx="2716">
                  <c:v>42881000</c:v>
                </c:pt>
                <c:pt idx="2717">
                  <c:v>43049600</c:v>
                </c:pt>
                <c:pt idx="2718">
                  <c:v>51064800</c:v>
                </c:pt>
                <c:pt idx="2719">
                  <c:v>42248900</c:v>
                </c:pt>
                <c:pt idx="2720">
                  <c:v>41846700</c:v>
                </c:pt>
                <c:pt idx="2721">
                  <c:v>43795800</c:v>
                </c:pt>
                <c:pt idx="2722">
                  <c:v>42052000</c:v>
                </c:pt>
                <c:pt idx="2723">
                  <c:v>46513700</c:v>
                </c:pt>
                <c:pt idx="2724">
                  <c:v>43726500</c:v>
                </c:pt>
                <c:pt idx="2725">
                  <c:v>44455900</c:v>
                </c:pt>
                <c:pt idx="2726">
                  <c:v>43100600</c:v>
                </c:pt>
                <c:pt idx="2727">
                  <c:v>44071600</c:v>
                </c:pt>
                <c:pt idx="2728">
                  <c:v>43514700</c:v>
                </c:pt>
                <c:pt idx="2729">
                  <c:v>42286200</c:v>
                </c:pt>
                <c:pt idx="2730">
                  <c:v>44171200</c:v>
                </c:pt>
                <c:pt idx="2731">
                  <c:v>45152600</c:v>
                </c:pt>
                <c:pt idx="2732">
                  <c:v>42509300</c:v>
                </c:pt>
                <c:pt idx="2733">
                  <c:v>52712300</c:v>
                </c:pt>
                <c:pt idx="2734">
                  <c:v>42570200</c:v>
                </c:pt>
                <c:pt idx="2735">
                  <c:v>46735100</c:v>
                </c:pt>
                <c:pt idx="2736">
                  <c:v>44627300</c:v>
                </c:pt>
                <c:pt idx="2737">
                  <c:v>45506400</c:v>
                </c:pt>
                <c:pt idx="2738">
                  <c:v>44703300</c:v>
                </c:pt>
                <c:pt idx="2739">
                  <c:v>46780500</c:v>
                </c:pt>
                <c:pt idx="2740">
                  <c:v>43882200</c:v>
                </c:pt>
                <c:pt idx="2741">
                  <c:v>53593800</c:v>
                </c:pt>
                <c:pt idx="2742">
                  <c:v>45805300</c:v>
                </c:pt>
                <c:pt idx="2743">
                  <c:v>45122700</c:v>
                </c:pt>
                <c:pt idx="2744">
                  <c:v>45415600</c:v>
                </c:pt>
                <c:pt idx="2745">
                  <c:v>45305600</c:v>
                </c:pt>
                <c:pt idx="2746">
                  <c:v>45578900</c:v>
                </c:pt>
                <c:pt idx="2747">
                  <c:v>43404600</c:v>
                </c:pt>
                <c:pt idx="2748">
                  <c:v>46723900</c:v>
                </c:pt>
                <c:pt idx="2749">
                  <c:v>44826000</c:v>
                </c:pt>
                <c:pt idx="2750">
                  <c:v>45277200</c:v>
                </c:pt>
                <c:pt idx="2751">
                  <c:v>45259300</c:v>
                </c:pt>
                <c:pt idx="2752">
                  <c:v>46411300</c:v>
                </c:pt>
                <c:pt idx="2753">
                  <c:v>45384500</c:v>
                </c:pt>
                <c:pt idx="2754">
                  <c:v>46246400</c:v>
                </c:pt>
                <c:pt idx="2755">
                  <c:v>45962000</c:v>
                </c:pt>
                <c:pt idx="2756">
                  <c:v>52313000</c:v>
                </c:pt>
                <c:pt idx="2757">
                  <c:v>45034000</c:v>
                </c:pt>
                <c:pt idx="2758">
                  <c:v>46272800</c:v>
                </c:pt>
                <c:pt idx="2759">
                  <c:v>45705600</c:v>
                </c:pt>
                <c:pt idx="2760">
                  <c:v>46749400</c:v>
                </c:pt>
                <c:pt idx="2761">
                  <c:v>45882700</c:v>
                </c:pt>
                <c:pt idx="2762">
                  <c:v>44639600</c:v>
                </c:pt>
                <c:pt idx="2763">
                  <c:v>45320200</c:v>
                </c:pt>
                <c:pt idx="2764">
                  <c:v>54137400</c:v>
                </c:pt>
                <c:pt idx="2765">
                  <c:v>45610200</c:v>
                </c:pt>
                <c:pt idx="2766">
                  <c:v>46343300</c:v>
                </c:pt>
                <c:pt idx="2767">
                  <c:v>48636700</c:v>
                </c:pt>
                <c:pt idx="2768">
                  <c:v>51496300</c:v>
                </c:pt>
                <c:pt idx="2769">
                  <c:v>44104800</c:v>
                </c:pt>
                <c:pt idx="2770">
                  <c:v>48042200</c:v>
                </c:pt>
                <c:pt idx="2771">
                  <c:v>46324500</c:v>
                </c:pt>
                <c:pt idx="2772">
                  <c:v>45386100</c:v>
                </c:pt>
                <c:pt idx="2773">
                  <c:v>44188000</c:v>
                </c:pt>
                <c:pt idx="2774">
                  <c:v>47017500</c:v>
                </c:pt>
                <c:pt idx="2775">
                  <c:v>45751800</c:v>
                </c:pt>
                <c:pt idx="2776">
                  <c:v>47721600</c:v>
                </c:pt>
                <c:pt idx="2777">
                  <c:v>46451600</c:v>
                </c:pt>
                <c:pt idx="2778">
                  <c:v>44637600</c:v>
                </c:pt>
                <c:pt idx="2779">
                  <c:v>48780500</c:v>
                </c:pt>
                <c:pt idx="2780">
                  <c:v>45005600</c:v>
                </c:pt>
                <c:pt idx="2781">
                  <c:v>45280100</c:v>
                </c:pt>
                <c:pt idx="2782">
                  <c:v>47127500</c:v>
                </c:pt>
                <c:pt idx="2783">
                  <c:v>44609000</c:v>
                </c:pt>
                <c:pt idx="2784">
                  <c:v>45731100</c:v>
                </c:pt>
                <c:pt idx="2785">
                  <c:v>45511100</c:v>
                </c:pt>
                <c:pt idx="2786">
                  <c:v>47584900</c:v>
                </c:pt>
                <c:pt idx="2787">
                  <c:v>50958600</c:v>
                </c:pt>
                <c:pt idx="2788">
                  <c:v>49616300</c:v>
                </c:pt>
                <c:pt idx="2789">
                  <c:v>50540000</c:v>
                </c:pt>
                <c:pt idx="2790">
                  <c:v>48658300</c:v>
                </c:pt>
                <c:pt idx="2791">
                  <c:v>48045000</c:v>
                </c:pt>
                <c:pt idx="2792">
                  <c:v>50242300</c:v>
                </c:pt>
                <c:pt idx="2793">
                  <c:v>51170900</c:v>
                </c:pt>
                <c:pt idx="2794">
                  <c:v>59666600</c:v>
                </c:pt>
                <c:pt idx="2795">
                  <c:v>50409900</c:v>
                </c:pt>
                <c:pt idx="2796">
                  <c:v>51088500</c:v>
                </c:pt>
                <c:pt idx="2797">
                  <c:v>50127200</c:v>
                </c:pt>
                <c:pt idx="2798">
                  <c:v>48171200</c:v>
                </c:pt>
                <c:pt idx="2799">
                  <c:v>46184100</c:v>
                </c:pt>
                <c:pt idx="2800">
                  <c:v>47619000</c:v>
                </c:pt>
                <c:pt idx="2801">
                  <c:v>45540700</c:v>
                </c:pt>
                <c:pt idx="2802">
                  <c:v>46662500</c:v>
                </c:pt>
                <c:pt idx="2803">
                  <c:v>48022800</c:v>
                </c:pt>
                <c:pt idx="2804">
                  <c:v>47775000</c:v>
                </c:pt>
                <c:pt idx="2805">
                  <c:v>48240100</c:v>
                </c:pt>
                <c:pt idx="2806">
                  <c:v>46719400</c:v>
                </c:pt>
                <c:pt idx="2807">
                  <c:v>46802200</c:v>
                </c:pt>
                <c:pt idx="2808">
                  <c:v>47667900</c:v>
                </c:pt>
                <c:pt idx="2809">
                  <c:v>58035500</c:v>
                </c:pt>
                <c:pt idx="2810">
                  <c:v>48449400</c:v>
                </c:pt>
                <c:pt idx="2811">
                  <c:v>47452800</c:v>
                </c:pt>
                <c:pt idx="2812">
                  <c:v>48048400</c:v>
                </c:pt>
                <c:pt idx="2813">
                  <c:v>48816100</c:v>
                </c:pt>
                <c:pt idx="2814">
                  <c:v>49894400</c:v>
                </c:pt>
                <c:pt idx="2815">
                  <c:v>47867400</c:v>
                </c:pt>
                <c:pt idx="2816">
                  <c:v>47617600</c:v>
                </c:pt>
                <c:pt idx="2817">
                  <c:v>57749300</c:v>
                </c:pt>
                <c:pt idx="2818">
                  <c:v>47486200</c:v>
                </c:pt>
                <c:pt idx="2819">
                  <c:v>49365400</c:v>
                </c:pt>
                <c:pt idx="2820">
                  <c:v>48247900</c:v>
                </c:pt>
                <c:pt idx="2821">
                  <c:v>48734600</c:v>
                </c:pt>
                <c:pt idx="2822">
                  <c:v>47220800</c:v>
                </c:pt>
                <c:pt idx="2823">
                  <c:v>48314600</c:v>
                </c:pt>
                <c:pt idx="2824">
                  <c:v>57934500</c:v>
                </c:pt>
                <c:pt idx="2825">
                  <c:v>48690200</c:v>
                </c:pt>
                <c:pt idx="2826">
                  <c:v>47338400</c:v>
                </c:pt>
                <c:pt idx="2827">
                  <c:v>52591900</c:v>
                </c:pt>
                <c:pt idx="2828">
                  <c:v>48833000</c:v>
                </c:pt>
                <c:pt idx="2829">
                  <c:v>53154900</c:v>
                </c:pt>
                <c:pt idx="2830">
                  <c:v>49325700</c:v>
                </c:pt>
                <c:pt idx="2831">
                  <c:v>50265100</c:v>
                </c:pt>
                <c:pt idx="2832">
                  <c:v>52920700</c:v>
                </c:pt>
                <c:pt idx="2833">
                  <c:v>53584500</c:v>
                </c:pt>
                <c:pt idx="2834">
                  <c:v>48395800</c:v>
                </c:pt>
                <c:pt idx="2835">
                  <c:v>48839300</c:v>
                </c:pt>
                <c:pt idx="2836">
                  <c:v>47872800</c:v>
                </c:pt>
                <c:pt idx="2837">
                  <c:v>48721700</c:v>
                </c:pt>
                <c:pt idx="2838">
                  <c:v>49241000</c:v>
                </c:pt>
                <c:pt idx="2839">
                  <c:v>49425500</c:v>
                </c:pt>
                <c:pt idx="2840">
                  <c:v>50660600</c:v>
                </c:pt>
                <c:pt idx="2841">
                  <c:v>50708700</c:v>
                </c:pt>
                <c:pt idx="2842">
                  <c:v>47743000</c:v>
                </c:pt>
                <c:pt idx="2843">
                  <c:v>48574200</c:v>
                </c:pt>
                <c:pt idx="2844">
                  <c:v>46908200</c:v>
                </c:pt>
                <c:pt idx="2845">
                  <c:v>46965800</c:v>
                </c:pt>
                <c:pt idx="2846">
                  <c:v>49343500</c:v>
                </c:pt>
                <c:pt idx="2847">
                  <c:v>48978900</c:v>
                </c:pt>
                <c:pt idx="2848">
                  <c:v>48706700</c:v>
                </c:pt>
                <c:pt idx="2849">
                  <c:v>50621900</c:v>
                </c:pt>
                <c:pt idx="2850">
                  <c:v>52997900</c:v>
                </c:pt>
                <c:pt idx="2851">
                  <c:v>52122700</c:v>
                </c:pt>
                <c:pt idx="2852">
                  <c:v>49314300</c:v>
                </c:pt>
                <c:pt idx="2853">
                  <c:v>49573400</c:v>
                </c:pt>
                <c:pt idx="2854">
                  <c:v>52071800</c:v>
                </c:pt>
                <c:pt idx="2855">
                  <c:v>50683100</c:v>
                </c:pt>
                <c:pt idx="2856">
                  <c:v>50137600</c:v>
                </c:pt>
                <c:pt idx="2857">
                  <c:v>50659300</c:v>
                </c:pt>
                <c:pt idx="2858">
                  <c:v>48818900</c:v>
                </c:pt>
                <c:pt idx="2859">
                  <c:v>49125800</c:v>
                </c:pt>
                <c:pt idx="2860">
                  <c:v>49064500</c:v>
                </c:pt>
                <c:pt idx="2861">
                  <c:v>59111000</c:v>
                </c:pt>
                <c:pt idx="2862">
                  <c:v>50668400</c:v>
                </c:pt>
                <c:pt idx="2863">
                  <c:v>49235700</c:v>
                </c:pt>
                <c:pt idx="2864">
                  <c:v>50805700</c:v>
                </c:pt>
                <c:pt idx="2865">
                  <c:v>56583000</c:v>
                </c:pt>
                <c:pt idx="2866">
                  <c:v>48282200</c:v>
                </c:pt>
                <c:pt idx="2867">
                  <c:v>49247600</c:v>
                </c:pt>
                <c:pt idx="2868">
                  <c:v>49906300</c:v>
                </c:pt>
                <c:pt idx="2869">
                  <c:v>51189900</c:v>
                </c:pt>
                <c:pt idx="2870">
                  <c:v>48361300</c:v>
                </c:pt>
                <c:pt idx="2871">
                  <c:v>49738300</c:v>
                </c:pt>
                <c:pt idx="2872">
                  <c:v>52173200</c:v>
                </c:pt>
                <c:pt idx="2873">
                  <c:v>50524300</c:v>
                </c:pt>
                <c:pt idx="2874">
                  <c:v>48338200</c:v>
                </c:pt>
                <c:pt idx="2875">
                  <c:v>48349400</c:v>
                </c:pt>
                <c:pt idx="2876">
                  <c:v>58094400</c:v>
                </c:pt>
                <c:pt idx="2877">
                  <c:v>48907800</c:v>
                </c:pt>
                <c:pt idx="2878">
                  <c:v>48257500</c:v>
                </c:pt>
                <c:pt idx="2879">
                  <c:v>48370500</c:v>
                </c:pt>
                <c:pt idx="2880">
                  <c:v>48698400</c:v>
                </c:pt>
                <c:pt idx="2881">
                  <c:v>48600000</c:v>
                </c:pt>
                <c:pt idx="2882">
                  <c:v>48628400</c:v>
                </c:pt>
                <c:pt idx="2883">
                  <c:v>56634600</c:v>
                </c:pt>
                <c:pt idx="2884">
                  <c:v>49426000</c:v>
                </c:pt>
                <c:pt idx="2885">
                  <c:v>50289900</c:v>
                </c:pt>
                <c:pt idx="2886">
                  <c:v>49721100</c:v>
                </c:pt>
                <c:pt idx="2887">
                  <c:v>48715600</c:v>
                </c:pt>
                <c:pt idx="2888">
                  <c:v>50845600</c:v>
                </c:pt>
                <c:pt idx="2889">
                  <c:v>49131300</c:v>
                </c:pt>
                <c:pt idx="2890">
                  <c:v>53276100</c:v>
                </c:pt>
                <c:pt idx="2891">
                  <c:v>51545600</c:v>
                </c:pt>
                <c:pt idx="2892">
                  <c:v>49911100</c:v>
                </c:pt>
                <c:pt idx="2893">
                  <c:v>48762800</c:v>
                </c:pt>
                <c:pt idx="2894">
                  <c:v>49685700</c:v>
                </c:pt>
                <c:pt idx="2895">
                  <c:v>48830000</c:v>
                </c:pt>
                <c:pt idx="2896">
                  <c:v>49181400</c:v>
                </c:pt>
                <c:pt idx="2897">
                  <c:v>51120000</c:v>
                </c:pt>
                <c:pt idx="2898">
                  <c:v>61097500</c:v>
                </c:pt>
                <c:pt idx="2899">
                  <c:v>50379200</c:v>
                </c:pt>
                <c:pt idx="2900">
                  <c:v>52829400</c:v>
                </c:pt>
                <c:pt idx="2901">
                  <c:v>49104000</c:v>
                </c:pt>
                <c:pt idx="2902">
                  <c:v>48998600</c:v>
                </c:pt>
                <c:pt idx="2903">
                  <c:v>49601500</c:v>
                </c:pt>
                <c:pt idx="2904">
                  <c:v>51121600</c:v>
                </c:pt>
                <c:pt idx="2905">
                  <c:v>51803900</c:v>
                </c:pt>
                <c:pt idx="2906">
                  <c:v>49223400</c:v>
                </c:pt>
                <c:pt idx="2907">
                  <c:v>52707400</c:v>
                </c:pt>
                <c:pt idx="2908">
                  <c:v>51779400</c:v>
                </c:pt>
                <c:pt idx="2909">
                  <c:v>51645800</c:v>
                </c:pt>
                <c:pt idx="2910">
                  <c:v>49845000</c:v>
                </c:pt>
                <c:pt idx="2911">
                  <c:v>52238200</c:v>
                </c:pt>
                <c:pt idx="2912">
                  <c:v>52332300</c:v>
                </c:pt>
                <c:pt idx="2913">
                  <c:v>50804200</c:v>
                </c:pt>
                <c:pt idx="2914">
                  <c:v>50418100</c:v>
                </c:pt>
                <c:pt idx="2915">
                  <c:v>52922700</c:v>
                </c:pt>
                <c:pt idx="2916">
                  <c:v>51654500</c:v>
                </c:pt>
                <c:pt idx="2917">
                  <c:v>51303100</c:v>
                </c:pt>
                <c:pt idx="2918">
                  <c:v>51022800</c:v>
                </c:pt>
                <c:pt idx="2919">
                  <c:v>50309700</c:v>
                </c:pt>
                <c:pt idx="2920">
                  <c:v>52414500</c:v>
                </c:pt>
                <c:pt idx="2921">
                  <c:v>50965700</c:v>
                </c:pt>
                <c:pt idx="2922">
                  <c:v>50976800</c:v>
                </c:pt>
                <c:pt idx="2923">
                  <c:v>53688200</c:v>
                </c:pt>
                <c:pt idx="2924">
                  <c:v>53223500</c:v>
                </c:pt>
                <c:pt idx="2925">
                  <c:v>51760900</c:v>
                </c:pt>
                <c:pt idx="2926">
                  <c:v>50745700</c:v>
                </c:pt>
                <c:pt idx="2927">
                  <c:v>61113100</c:v>
                </c:pt>
                <c:pt idx="2928">
                  <c:v>50401600</c:v>
                </c:pt>
                <c:pt idx="2929">
                  <c:v>53905800</c:v>
                </c:pt>
                <c:pt idx="2930">
                  <c:v>51768800</c:v>
                </c:pt>
                <c:pt idx="2931">
                  <c:v>52707500</c:v>
                </c:pt>
                <c:pt idx="2932">
                  <c:v>51977000</c:v>
                </c:pt>
                <c:pt idx="2933">
                  <c:v>51430900</c:v>
                </c:pt>
                <c:pt idx="2934">
                  <c:v>63914900</c:v>
                </c:pt>
                <c:pt idx="2935">
                  <c:v>51835400</c:v>
                </c:pt>
                <c:pt idx="2936">
                  <c:v>52112100</c:v>
                </c:pt>
                <c:pt idx="2937">
                  <c:v>51936300</c:v>
                </c:pt>
                <c:pt idx="2938">
                  <c:v>53317500</c:v>
                </c:pt>
                <c:pt idx="2939">
                  <c:v>53101500</c:v>
                </c:pt>
                <c:pt idx="2940">
                  <c:v>51465400</c:v>
                </c:pt>
                <c:pt idx="2941">
                  <c:v>63546900</c:v>
                </c:pt>
                <c:pt idx="2942">
                  <c:v>51376500</c:v>
                </c:pt>
                <c:pt idx="2943">
                  <c:v>54302000</c:v>
                </c:pt>
                <c:pt idx="2944">
                  <c:v>52929000</c:v>
                </c:pt>
                <c:pt idx="2945">
                  <c:v>51619400</c:v>
                </c:pt>
                <c:pt idx="2946">
                  <c:v>53443400</c:v>
                </c:pt>
                <c:pt idx="2947">
                  <c:v>51057900</c:v>
                </c:pt>
                <c:pt idx="2948">
                  <c:v>58096700</c:v>
                </c:pt>
                <c:pt idx="2949">
                  <c:v>52157700</c:v>
                </c:pt>
                <c:pt idx="2950">
                  <c:v>52852300</c:v>
                </c:pt>
                <c:pt idx="2951">
                  <c:v>51616300</c:v>
                </c:pt>
                <c:pt idx="2952">
                  <c:v>54494600</c:v>
                </c:pt>
                <c:pt idx="2953">
                  <c:v>53618100</c:v>
                </c:pt>
                <c:pt idx="2954">
                  <c:v>51683500</c:v>
                </c:pt>
                <c:pt idx="2955">
                  <c:v>52882700</c:v>
                </c:pt>
                <c:pt idx="2956">
                  <c:v>51995100</c:v>
                </c:pt>
                <c:pt idx="2957">
                  <c:v>52415000</c:v>
                </c:pt>
                <c:pt idx="2958">
                  <c:v>51668200</c:v>
                </c:pt>
                <c:pt idx="2959">
                  <c:v>53200700</c:v>
                </c:pt>
                <c:pt idx="2960">
                  <c:v>51682100</c:v>
                </c:pt>
                <c:pt idx="2961">
                  <c:v>51550000</c:v>
                </c:pt>
                <c:pt idx="2962">
                  <c:v>51037700</c:v>
                </c:pt>
                <c:pt idx="2963">
                  <c:v>53249600</c:v>
                </c:pt>
                <c:pt idx="2964">
                  <c:v>52772500</c:v>
                </c:pt>
                <c:pt idx="2965">
                  <c:v>54224300</c:v>
                </c:pt>
                <c:pt idx="2966">
                  <c:v>52189800</c:v>
                </c:pt>
                <c:pt idx="2967">
                  <c:v>53063000</c:v>
                </c:pt>
                <c:pt idx="2968">
                  <c:v>52422500</c:v>
                </c:pt>
                <c:pt idx="2969">
                  <c:v>53895900</c:v>
                </c:pt>
                <c:pt idx="2970">
                  <c:v>53481800</c:v>
                </c:pt>
                <c:pt idx="2971">
                  <c:v>52103900</c:v>
                </c:pt>
                <c:pt idx="2972">
                  <c:v>55090300</c:v>
                </c:pt>
                <c:pt idx="2973">
                  <c:v>52674200</c:v>
                </c:pt>
                <c:pt idx="2974">
                  <c:v>52373600</c:v>
                </c:pt>
                <c:pt idx="2975">
                  <c:v>53075900</c:v>
                </c:pt>
                <c:pt idx="2976">
                  <c:v>52013100</c:v>
                </c:pt>
                <c:pt idx="2977">
                  <c:v>54329700</c:v>
                </c:pt>
                <c:pt idx="2978">
                  <c:v>53392900</c:v>
                </c:pt>
                <c:pt idx="2979">
                  <c:v>55223100</c:v>
                </c:pt>
                <c:pt idx="2980">
                  <c:v>52348500</c:v>
                </c:pt>
                <c:pt idx="2981">
                  <c:v>54529400</c:v>
                </c:pt>
                <c:pt idx="2982">
                  <c:v>51854100</c:v>
                </c:pt>
                <c:pt idx="2983">
                  <c:v>52091700</c:v>
                </c:pt>
                <c:pt idx="2984">
                  <c:v>55639900</c:v>
                </c:pt>
                <c:pt idx="2985">
                  <c:v>55170200</c:v>
                </c:pt>
                <c:pt idx="2986">
                  <c:v>52505600</c:v>
                </c:pt>
                <c:pt idx="2987">
                  <c:v>53170100</c:v>
                </c:pt>
                <c:pt idx="2988">
                  <c:v>53810500</c:v>
                </c:pt>
                <c:pt idx="2989">
                  <c:v>53957200</c:v>
                </c:pt>
                <c:pt idx="2990">
                  <c:v>55670200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5-4822-9412-3EECE725759C}"/>
            </c:ext>
          </c:extLst>
        </c:ser>
        <c:ser>
          <c:idx val="3"/>
          <c:order val="3"/>
          <c:tx>
            <c:strRef>
              <c:f>Datos!$D$2</c:f>
              <c:strCache>
                <c:ptCount val="1"/>
                <c:pt idx="0">
                  <c:v>Bubble 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Datos!$D$3:$D$2993</c:f>
              <c:numCache>
                <c:formatCode>General</c:formatCode>
                <c:ptCount val="2991"/>
                <c:pt idx="0">
                  <c:v>5100</c:v>
                </c:pt>
                <c:pt idx="1">
                  <c:v>3400</c:v>
                </c:pt>
                <c:pt idx="2">
                  <c:v>3100</c:v>
                </c:pt>
                <c:pt idx="3">
                  <c:v>3300</c:v>
                </c:pt>
                <c:pt idx="4">
                  <c:v>3400</c:v>
                </c:pt>
                <c:pt idx="5">
                  <c:v>3400</c:v>
                </c:pt>
                <c:pt idx="6">
                  <c:v>2200</c:v>
                </c:pt>
                <c:pt idx="7">
                  <c:v>1900</c:v>
                </c:pt>
                <c:pt idx="8">
                  <c:v>2000</c:v>
                </c:pt>
                <c:pt idx="9">
                  <c:v>1900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2600</c:v>
                </c:pt>
                <c:pt idx="20">
                  <c:v>3000</c:v>
                </c:pt>
                <c:pt idx="21">
                  <c:v>2500</c:v>
                </c:pt>
                <c:pt idx="22">
                  <c:v>2600</c:v>
                </c:pt>
                <c:pt idx="23">
                  <c:v>2600</c:v>
                </c:pt>
                <c:pt idx="24">
                  <c:v>2700</c:v>
                </c:pt>
                <c:pt idx="25">
                  <c:v>5600</c:v>
                </c:pt>
                <c:pt idx="26">
                  <c:v>6000</c:v>
                </c:pt>
                <c:pt idx="27">
                  <c:v>6000</c:v>
                </c:pt>
                <c:pt idx="28">
                  <c:v>6200</c:v>
                </c:pt>
                <c:pt idx="29">
                  <c:v>6200</c:v>
                </c:pt>
                <c:pt idx="30">
                  <c:v>8700</c:v>
                </c:pt>
                <c:pt idx="31">
                  <c:v>5900</c:v>
                </c:pt>
                <c:pt idx="32">
                  <c:v>5900</c:v>
                </c:pt>
                <c:pt idx="33">
                  <c:v>6800</c:v>
                </c:pt>
                <c:pt idx="34">
                  <c:v>6200</c:v>
                </c:pt>
                <c:pt idx="35">
                  <c:v>3600</c:v>
                </c:pt>
                <c:pt idx="36">
                  <c:v>3400</c:v>
                </c:pt>
                <c:pt idx="37">
                  <c:v>3400</c:v>
                </c:pt>
                <c:pt idx="38">
                  <c:v>3400</c:v>
                </c:pt>
                <c:pt idx="39">
                  <c:v>3500</c:v>
                </c:pt>
                <c:pt idx="40">
                  <c:v>3400</c:v>
                </c:pt>
                <c:pt idx="41">
                  <c:v>11500</c:v>
                </c:pt>
                <c:pt idx="42">
                  <c:v>11600</c:v>
                </c:pt>
                <c:pt idx="43">
                  <c:v>11700</c:v>
                </c:pt>
                <c:pt idx="44">
                  <c:v>7900</c:v>
                </c:pt>
                <c:pt idx="45">
                  <c:v>8000</c:v>
                </c:pt>
                <c:pt idx="46">
                  <c:v>4300</c:v>
                </c:pt>
                <c:pt idx="47">
                  <c:v>3900</c:v>
                </c:pt>
                <c:pt idx="48">
                  <c:v>3900</c:v>
                </c:pt>
                <c:pt idx="49">
                  <c:v>3900</c:v>
                </c:pt>
                <c:pt idx="50">
                  <c:v>4200</c:v>
                </c:pt>
                <c:pt idx="51">
                  <c:v>4100</c:v>
                </c:pt>
                <c:pt idx="52">
                  <c:v>4100</c:v>
                </c:pt>
                <c:pt idx="53">
                  <c:v>4100</c:v>
                </c:pt>
                <c:pt idx="54">
                  <c:v>4200</c:v>
                </c:pt>
                <c:pt idx="55">
                  <c:v>4300</c:v>
                </c:pt>
                <c:pt idx="56">
                  <c:v>4300</c:v>
                </c:pt>
                <c:pt idx="57">
                  <c:v>4400</c:v>
                </c:pt>
                <c:pt idx="58">
                  <c:v>4400</c:v>
                </c:pt>
                <c:pt idx="59">
                  <c:v>4500</c:v>
                </c:pt>
                <c:pt idx="60">
                  <c:v>4600</c:v>
                </c:pt>
                <c:pt idx="61">
                  <c:v>4600</c:v>
                </c:pt>
                <c:pt idx="62">
                  <c:v>4600</c:v>
                </c:pt>
                <c:pt idx="63">
                  <c:v>5600</c:v>
                </c:pt>
                <c:pt idx="64">
                  <c:v>4700</c:v>
                </c:pt>
                <c:pt idx="65">
                  <c:v>5400</c:v>
                </c:pt>
                <c:pt idx="66">
                  <c:v>5300</c:v>
                </c:pt>
                <c:pt idx="67">
                  <c:v>22800</c:v>
                </c:pt>
                <c:pt idx="68">
                  <c:v>1800</c:v>
                </c:pt>
                <c:pt idx="69">
                  <c:v>1700</c:v>
                </c:pt>
                <c:pt idx="70">
                  <c:v>1600</c:v>
                </c:pt>
                <c:pt idx="71">
                  <c:v>1700</c:v>
                </c:pt>
                <c:pt idx="72">
                  <c:v>3300</c:v>
                </c:pt>
                <c:pt idx="73">
                  <c:v>2900</c:v>
                </c:pt>
                <c:pt idx="74">
                  <c:v>3000</c:v>
                </c:pt>
                <c:pt idx="75">
                  <c:v>3300</c:v>
                </c:pt>
                <c:pt idx="76">
                  <c:v>3300</c:v>
                </c:pt>
                <c:pt idx="77">
                  <c:v>3300</c:v>
                </c:pt>
                <c:pt idx="78">
                  <c:v>3500</c:v>
                </c:pt>
                <c:pt idx="79">
                  <c:v>3400</c:v>
                </c:pt>
                <c:pt idx="80">
                  <c:v>14200</c:v>
                </c:pt>
                <c:pt idx="81">
                  <c:v>3700</c:v>
                </c:pt>
                <c:pt idx="82">
                  <c:v>3800</c:v>
                </c:pt>
                <c:pt idx="83">
                  <c:v>8700</c:v>
                </c:pt>
                <c:pt idx="84">
                  <c:v>3900</c:v>
                </c:pt>
                <c:pt idx="85">
                  <c:v>3900</c:v>
                </c:pt>
                <c:pt idx="86">
                  <c:v>37800</c:v>
                </c:pt>
                <c:pt idx="87">
                  <c:v>3600</c:v>
                </c:pt>
                <c:pt idx="88">
                  <c:v>32000</c:v>
                </c:pt>
                <c:pt idx="89">
                  <c:v>3800</c:v>
                </c:pt>
                <c:pt idx="90">
                  <c:v>3400</c:v>
                </c:pt>
                <c:pt idx="91">
                  <c:v>3500</c:v>
                </c:pt>
                <c:pt idx="92">
                  <c:v>3900</c:v>
                </c:pt>
                <c:pt idx="93">
                  <c:v>3700</c:v>
                </c:pt>
                <c:pt idx="94">
                  <c:v>3800</c:v>
                </c:pt>
                <c:pt idx="95">
                  <c:v>4200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2100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2100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2200</c:v>
                </c:pt>
                <c:pt idx="110">
                  <c:v>2200</c:v>
                </c:pt>
                <c:pt idx="111">
                  <c:v>2200</c:v>
                </c:pt>
                <c:pt idx="112">
                  <c:v>2200</c:v>
                </c:pt>
                <c:pt idx="113">
                  <c:v>2200</c:v>
                </c:pt>
                <c:pt idx="114">
                  <c:v>2200</c:v>
                </c:pt>
                <c:pt idx="115">
                  <c:v>2100</c:v>
                </c:pt>
                <c:pt idx="116">
                  <c:v>2200</c:v>
                </c:pt>
                <c:pt idx="117">
                  <c:v>2600</c:v>
                </c:pt>
                <c:pt idx="118">
                  <c:v>2200</c:v>
                </c:pt>
                <c:pt idx="119">
                  <c:v>2300</c:v>
                </c:pt>
                <c:pt idx="120">
                  <c:v>2800</c:v>
                </c:pt>
                <c:pt idx="121">
                  <c:v>2600</c:v>
                </c:pt>
                <c:pt idx="122">
                  <c:v>2200</c:v>
                </c:pt>
                <c:pt idx="123">
                  <c:v>2100</c:v>
                </c:pt>
                <c:pt idx="124">
                  <c:v>2100</c:v>
                </c:pt>
                <c:pt idx="125">
                  <c:v>2200</c:v>
                </c:pt>
                <c:pt idx="126">
                  <c:v>2200</c:v>
                </c:pt>
                <c:pt idx="127">
                  <c:v>8900</c:v>
                </c:pt>
                <c:pt idx="128">
                  <c:v>2500</c:v>
                </c:pt>
                <c:pt idx="129">
                  <c:v>10300</c:v>
                </c:pt>
                <c:pt idx="130">
                  <c:v>12100</c:v>
                </c:pt>
                <c:pt idx="131">
                  <c:v>1900</c:v>
                </c:pt>
                <c:pt idx="132">
                  <c:v>1800</c:v>
                </c:pt>
                <c:pt idx="133">
                  <c:v>1800</c:v>
                </c:pt>
                <c:pt idx="134">
                  <c:v>2500</c:v>
                </c:pt>
                <c:pt idx="135">
                  <c:v>1900</c:v>
                </c:pt>
                <c:pt idx="136">
                  <c:v>1900</c:v>
                </c:pt>
                <c:pt idx="137">
                  <c:v>1900</c:v>
                </c:pt>
                <c:pt idx="138">
                  <c:v>1800</c:v>
                </c:pt>
                <c:pt idx="139">
                  <c:v>1800</c:v>
                </c:pt>
                <c:pt idx="140">
                  <c:v>1900</c:v>
                </c:pt>
                <c:pt idx="141">
                  <c:v>1900</c:v>
                </c:pt>
                <c:pt idx="142">
                  <c:v>1900</c:v>
                </c:pt>
                <c:pt idx="143">
                  <c:v>1900</c:v>
                </c:pt>
                <c:pt idx="144">
                  <c:v>1900</c:v>
                </c:pt>
                <c:pt idx="145">
                  <c:v>1900</c:v>
                </c:pt>
                <c:pt idx="146">
                  <c:v>1900</c:v>
                </c:pt>
                <c:pt idx="147">
                  <c:v>2100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4300</c:v>
                </c:pt>
                <c:pt idx="153">
                  <c:v>3400</c:v>
                </c:pt>
                <c:pt idx="154">
                  <c:v>4000</c:v>
                </c:pt>
                <c:pt idx="155">
                  <c:v>2400</c:v>
                </c:pt>
                <c:pt idx="156">
                  <c:v>2100</c:v>
                </c:pt>
                <c:pt idx="157">
                  <c:v>51900</c:v>
                </c:pt>
                <c:pt idx="158">
                  <c:v>9300</c:v>
                </c:pt>
                <c:pt idx="159">
                  <c:v>9500</c:v>
                </c:pt>
                <c:pt idx="160">
                  <c:v>9200</c:v>
                </c:pt>
                <c:pt idx="161">
                  <c:v>9300</c:v>
                </c:pt>
                <c:pt idx="162">
                  <c:v>9500</c:v>
                </c:pt>
                <c:pt idx="163">
                  <c:v>10100</c:v>
                </c:pt>
                <c:pt idx="164">
                  <c:v>9400</c:v>
                </c:pt>
                <c:pt idx="165">
                  <c:v>20900</c:v>
                </c:pt>
                <c:pt idx="166">
                  <c:v>9600</c:v>
                </c:pt>
                <c:pt idx="167">
                  <c:v>10300</c:v>
                </c:pt>
                <c:pt idx="168">
                  <c:v>10000</c:v>
                </c:pt>
                <c:pt idx="169">
                  <c:v>9400</c:v>
                </c:pt>
                <c:pt idx="170">
                  <c:v>11900</c:v>
                </c:pt>
                <c:pt idx="171">
                  <c:v>41700</c:v>
                </c:pt>
                <c:pt idx="172">
                  <c:v>10000</c:v>
                </c:pt>
                <c:pt idx="173">
                  <c:v>34500</c:v>
                </c:pt>
                <c:pt idx="174">
                  <c:v>10700</c:v>
                </c:pt>
                <c:pt idx="175">
                  <c:v>10100</c:v>
                </c:pt>
                <c:pt idx="176">
                  <c:v>10000</c:v>
                </c:pt>
                <c:pt idx="177">
                  <c:v>10100</c:v>
                </c:pt>
                <c:pt idx="178">
                  <c:v>10300</c:v>
                </c:pt>
                <c:pt idx="179">
                  <c:v>10200</c:v>
                </c:pt>
                <c:pt idx="180">
                  <c:v>10400</c:v>
                </c:pt>
                <c:pt idx="181">
                  <c:v>10400</c:v>
                </c:pt>
                <c:pt idx="182">
                  <c:v>18000</c:v>
                </c:pt>
                <c:pt idx="183">
                  <c:v>14900</c:v>
                </c:pt>
                <c:pt idx="184">
                  <c:v>900</c:v>
                </c:pt>
                <c:pt idx="185">
                  <c:v>900</c:v>
                </c:pt>
                <c:pt idx="186">
                  <c:v>800</c:v>
                </c:pt>
                <c:pt idx="187">
                  <c:v>900</c:v>
                </c:pt>
                <c:pt idx="188">
                  <c:v>900</c:v>
                </c:pt>
                <c:pt idx="189">
                  <c:v>800</c:v>
                </c:pt>
                <c:pt idx="190">
                  <c:v>900</c:v>
                </c:pt>
                <c:pt idx="191">
                  <c:v>900</c:v>
                </c:pt>
                <c:pt idx="192">
                  <c:v>9100</c:v>
                </c:pt>
                <c:pt idx="193">
                  <c:v>1000</c:v>
                </c:pt>
                <c:pt idx="194">
                  <c:v>900</c:v>
                </c:pt>
                <c:pt idx="195">
                  <c:v>900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1000</c:v>
                </c:pt>
                <c:pt idx="200">
                  <c:v>900</c:v>
                </c:pt>
                <c:pt idx="201">
                  <c:v>900</c:v>
                </c:pt>
                <c:pt idx="202">
                  <c:v>900</c:v>
                </c:pt>
                <c:pt idx="203">
                  <c:v>900</c:v>
                </c:pt>
                <c:pt idx="204">
                  <c:v>900</c:v>
                </c:pt>
                <c:pt idx="205">
                  <c:v>900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900</c:v>
                </c:pt>
                <c:pt idx="214">
                  <c:v>1100</c:v>
                </c:pt>
                <c:pt idx="215">
                  <c:v>1000</c:v>
                </c:pt>
                <c:pt idx="216">
                  <c:v>1000</c:v>
                </c:pt>
                <c:pt idx="217">
                  <c:v>2200</c:v>
                </c:pt>
                <c:pt idx="218">
                  <c:v>1900</c:v>
                </c:pt>
                <c:pt idx="219">
                  <c:v>1600</c:v>
                </c:pt>
                <c:pt idx="220">
                  <c:v>1400</c:v>
                </c:pt>
                <c:pt idx="221">
                  <c:v>1100</c:v>
                </c:pt>
                <c:pt idx="222">
                  <c:v>1100</c:v>
                </c:pt>
                <c:pt idx="223">
                  <c:v>1100</c:v>
                </c:pt>
                <c:pt idx="224">
                  <c:v>1100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1300</c:v>
                </c:pt>
                <c:pt idx="229">
                  <c:v>1100</c:v>
                </c:pt>
                <c:pt idx="230">
                  <c:v>1200</c:v>
                </c:pt>
                <c:pt idx="231">
                  <c:v>1100</c:v>
                </c:pt>
                <c:pt idx="232">
                  <c:v>1000</c:v>
                </c:pt>
                <c:pt idx="233">
                  <c:v>1100</c:v>
                </c:pt>
                <c:pt idx="234">
                  <c:v>1100</c:v>
                </c:pt>
                <c:pt idx="235">
                  <c:v>1100</c:v>
                </c:pt>
                <c:pt idx="236">
                  <c:v>1000</c:v>
                </c:pt>
                <c:pt idx="237">
                  <c:v>1000</c:v>
                </c:pt>
                <c:pt idx="238">
                  <c:v>1100</c:v>
                </c:pt>
                <c:pt idx="239">
                  <c:v>1000</c:v>
                </c:pt>
                <c:pt idx="240">
                  <c:v>5100</c:v>
                </c:pt>
                <c:pt idx="241">
                  <c:v>1200</c:v>
                </c:pt>
                <c:pt idx="242">
                  <c:v>1100</c:v>
                </c:pt>
                <c:pt idx="243">
                  <c:v>1000</c:v>
                </c:pt>
                <c:pt idx="244">
                  <c:v>1000</c:v>
                </c:pt>
                <c:pt idx="245">
                  <c:v>1100</c:v>
                </c:pt>
                <c:pt idx="246">
                  <c:v>1100</c:v>
                </c:pt>
                <c:pt idx="247">
                  <c:v>1100</c:v>
                </c:pt>
                <c:pt idx="248">
                  <c:v>1100</c:v>
                </c:pt>
                <c:pt idx="249">
                  <c:v>1100</c:v>
                </c:pt>
                <c:pt idx="250">
                  <c:v>1100</c:v>
                </c:pt>
                <c:pt idx="251">
                  <c:v>1200</c:v>
                </c:pt>
                <c:pt idx="252">
                  <c:v>1100</c:v>
                </c:pt>
                <c:pt idx="253">
                  <c:v>1100</c:v>
                </c:pt>
                <c:pt idx="254">
                  <c:v>1300</c:v>
                </c:pt>
                <c:pt idx="255">
                  <c:v>2400</c:v>
                </c:pt>
                <c:pt idx="256">
                  <c:v>1400</c:v>
                </c:pt>
                <c:pt idx="257">
                  <c:v>6100</c:v>
                </c:pt>
                <c:pt idx="258">
                  <c:v>1200</c:v>
                </c:pt>
                <c:pt idx="259">
                  <c:v>1200</c:v>
                </c:pt>
                <c:pt idx="260">
                  <c:v>1000</c:v>
                </c:pt>
                <c:pt idx="261">
                  <c:v>1100</c:v>
                </c:pt>
                <c:pt idx="262">
                  <c:v>1200</c:v>
                </c:pt>
                <c:pt idx="263">
                  <c:v>1100</c:v>
                </c:pt>
                <c:pt idx="264">
                  <c:v>1100</c:v>
                </c:pt>
                <c:pt idx="265">
                  <c:v>1100</c:v>
                </c:pt>
                <c:pt idx="266">
                  <c:v>1100</c:v>
                </c:pt>
                <c:pt idx="267">
                  <c:v>1000</c:v>
                </c:pt>
                <c:pt idx="268">
                  <c:v>1200</c:v>
                </c:pt>
                <c:pt idx="269">
                  <c:v>1100</c:v>
                </c:pt>
                <c:pt idx="270">
                  <c:v>1000</c:v>
                </c:pt>
                <c:pt idx="271">
                  <c:v>1200</c:v>
                </c:pt>
                <c:pt idx="272">
                  <c:v>1200</c:v>
                </c:pt>
                <c:pt idx="273">
                  <c:v>1100</c:v>
                </c:pt>
                <c:pt idx="274">
                  <c:v>1100</c:v>
                </c:pt>
                <c:pt idx="275">
                  <c:v>1200</c:v>
                </c:pt>
                <c:pt idx="276">
                  <c:v>1100</c:v>
                </c:pt>
                <c:pt idx="277">
                  <c:v>1100</c:v>
                </c:pt>
                <c:pt idx="278">
                  <c:v>1100</c:v>
                </c:pt>
                <c:pt idx="279">
                  <c:v>1200</c:v>
                </c:pt>
                <c:pt idx="280">
                  <c:v>3500</c:v>
                </c:pt>
                <c:pt idx="281">
                  <c:v>1400</c:v>
                </c:pt>
                <c:pt idx="282">
                  <c:v>1200</c:v>
                </c:pt>
                <c:pt idx="283">
                  <c:v>1300</c:v>
                </c:pt>
                <c:pt idx="284">
                  <c:v>1100</c:v>
                </c:pt>
                <c:pt idx="285">
                  <c:v>1700</c:v>
                </c:pt>
                <c:pt idx="286">
                  <c:v>1200</c:v>
                </c:pt>
                <c:pt idx="287">
                  <c:v>1200</c:v>
                </c:pt>
                <c:pt idx="288">
                  <c:v>1100</c:v>
                </c:pt>
                <c:pt idx="289">
                  <c:v>1300</c:v>
                </c:pt>
                <c:pt idx="290">
                  <c:v>1100</c:v>
                </c:pt>
                <c:pt idx="291">
                  <c:v>1200</c:v>
                </c:pt>
                <c:pt idx="292">
                  <c:v>1100</c:v>
                </c:pt>
                <c:pt idx="293">
                  <c:v>1200</c:v>
                </c:pt>
                <c:pt idx="294">
                  <c:v>1100</c:v>
                </c:pt>
                <c:pt idx="295">
                  <c:v>1300</c:v>
                </c:pt>
                <c:pt idx="296">
                  <c:v>1300</c:v>
                </c:pt>
                <c:pt idx="297">
                  <c:v>1200</c:v>
                </c:pt>
                <c:pt idx="298">
                  <c:v>1300</c:v>
                </c:pt>
                <c:pt idx="299">
                  <c:v>1900</c:v>
                </c:pt>
                <c:pt idx="300">
                  <c:v>2100</c:v>
                </c:pt>
                <c:pt idx="301">
                  <c:v>2200</c:v>
                </c:pt>
                <c:pt idx="302">
                  <c:v>2200</c:v>
                </c:pt>
                <c:pt idx="303">
                  <c:v>2300</c:v>
                </c:pt>
                <c:pt idx="304">
                  <c:v>2300</c:v>
                </c:pt>
                <c:pt idx="305">
                  <c:v>2100</c:v>
                </c:pt>
                <c:pt idx="306">
                  <c:v>2200</c:v>
                </c:pt>
                <c:pt idx="307">
                  <c:v>2100</c:v>
                </c:pt>
                <c:pt idx="308">
                  <c:v>2300</c:v>
                </c:pt>
                <c:pt idx="309">
                  <c:v>2400</c:v>
                </c:pt>
                <c:pt idx="310">
                  <c:v>1300</c:v>
                </c:pt>
                <c:pt idx="311">
                  <c:v>1300</c:v>
                </c:pt>
                <c:pt idx="312">
                  <c:v>2400</c:v>
                </c:pt>
                <c:pt idx="313">
                  <c:v>2200</c:v>
                </c:pt>
                <c:pt idx="314">
                  <c:v>2300</c:v>
                </c:pt>
                <c:pt idx="315">
                  <c:v>2200</c:v>
                </c:pt>
                <c:pt idx="316">
                  <c:v>2400</c:v>
                </c:pt>
                <c:pt idx="317">
                  <c:v>2500</c:v>
                </c:pt>
                <c:pt idx="318">
                  <c:v>2400</c:v>
                </c:pt>
                <c:pt idx="319">
                  <c:v>2300</c:v>
                </c:pt>
                <c:pt idx="320">
                  <c:v>1400</c:v>
                </c:pt>
                <c:pt idx="321">
                  <c:v>1300</c:v>
                </c:pt>
                <c:pt idx="322">
                  <c:v>1300</c:v>
                </c:pt>
                <c:pt idx="323">
                  <c:v>1300</c:v>
                </c:pt>
                <c:pt idx="324">
                  <c:v>1300</c:v>
                </c:pt>
                <c:pt idx="325">
                  <c:v>1400</c:v>
                </c:pt>
                <c:pt idx="326">
                  <c:v>1400</c:v>
                </c:pt>
                <c:pt idx="327">
                  <c:v>1400</c:v>
                </c:pt>
                <c:pt idx="328">
                  <c:v>1400</c:v>
                </c:pt>
                <c:pt idx="329">
                  <c:v>1300</c:v>
                </c:pt>
                <c:pt idx="330">
                  <c:v>1300</c:v>
                </c:pt>
                <c:pt idx="331">
                  <c:v>1400</c:v>
                </c:pt>
                <c:pt idx="332">
                  <c:v>1400</c:v>
                </c:pt>
                <c:pt idx="333">
                  <c:v>1400</c:v>
                </c:pt>
                <c:pt idx="334">
                  <c:v>1500</c:v>
                </c:pt>
                <c:pt idx="335">
                  <c:v>1300</c:v>
                </c:pt>
                <c:pt idx="336">
                  <c:v>1500</c:v>
                </c:pt>
                <c:pt idx="337">
                  <c:v>1300</c:v>
                </c:pt>
                <c:pt idx="338">
                  <c:v>1500</c:v>
                </c:pt>
                <c:pt idx="339">
                  <c:v>2600</c:v>
                </c:pt>
                <c:pt idx="340">
                  <c:v>1400</c:v>
                </c:pt>
                <c:pt idx="341">
                  <c:v>1500</c:v>
                </c:pt>
                <c:pt idx="342">
                  <c:v>2700</c:v>
                </c:pt>
                <c:pt idx="343">
                  <c:v>2800</c:v>
                </c:pt>
                <c:pt idx="344">
                  <c:v>2500</c:v>
                </c:pt>
                <c:pt idx="345">
                  <c:v>2500</c:v>
                </c:pt>
                <c:pt idx="346">
                  <c:v>2700</c:v>
                </c:pt>
                <c:pt idx="347">
                  <c:v>2500</c:v>
                </c:pt>
                <c:pt idx="348">
                  <c:v>2300</c:v>
                </c:pt>
                <c:pt idx="349">
                  <c:v>1800</c:v>
                </c:pt>
                <c:pt idx="350">
                  <c:v>2700</c:v>
                </c:pt>
                <c:pt idx="351">
                  <c:v>2600</c:v>
                </c:pt>
                <c:pt idx="352">
                  <c:v>2500</c:v>
                </c:pt>
                <c:pt idx="353">
                  <c:v>2500</c:v>
                </c:pt>
                <c:pt idx="354">
                  <c:v>3200</c:v>
                </c:pt>
                <c:pt idx="355">
                  <c:v>2600</c:v>
                </c:pt>
                <c:pt idx="356">
                  <c:v>2500</c:v>
                </c:pt>
                <c:pt idx="357">
                  <c:v>2100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2500</c:v>
                </c:pt>
                <c:pt idx="362">
                  <c:v>2700</c:v>
                </c:pt>
                <c:pt idx="363">
                  <c:v>2400</c:v>
                </c:pt>
                <c:pt idx="364">
                  <c:v>2700</c:v>
                </c:pt>
                <c:pt idx="365">
                  <c:v>2700</c:v>
                </c:pt>
                <c:pt idx="366">
                  <c:v>1500</c:v>
                </c:pt>
                <c:pt idx="367">
                  <c:v>1500</c:v>
                </c:pt>
                <c:pt idx="368">
                  <c:v>2700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2700</c:v>
                </c:pt>
                <c:pt idx="373">
                  <c:v>17000</c:v>
                </c:pt>
                <c:pt idx="374">
                  <c:v>2700</c:v>
                </c:pt>
                <c:pt idx="375">
                  <c:v>2700</c:v>
                </c:pt>
                <c:pt idx="376">
                  <c:v>2300</c:v>
                </c:pt>
                <c:pt idx="377">
                  <c:v>2500</c:v>
                </c:pt>
                <c:pt idx="378">
                  <c:v>1600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1700</c:v>
                </c:pt>
                <c:pt idx="384">
                  <c:v>1600</c:v>
                </c:pt>
                <c:pt idx="385">
                  <c:v>2800</c:v>
                </c:pt>
                <c:pt idx="386">
                  <c:v>2900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1400</c:v>
                </c:pt>
                <c:pt idx="391">
                  <c:v>2500</c:v>
                </c:pt>
                <c:pt idx="392">
                  <c:v>3100</c:v>
                </c:pt>
                <c:pt idx="393">
                  <c:v>1800</c:v>
                </c:pt>
                <c:pt idx="394">
                  <c:v>1600</c:v>
                </c:pt>
                <c:pt idx="395">
                  <c:v>1800</c:v>
                </c:pt>
                <c:pt idx="396">
                  <c:v>1600</c:v>
                </c:pt>
                <c:pt idx="397">
                  <c:v>1500</c:v>
                </c:pt>
                <c:pt idx="398">
                  <c:v>1500</c:v>
                </c:pt>
                <c:pt idx="399">
                  <c:v>1600</c:v>
                </c:pt>
                <c:pt idx="400">
                  <c:v>1700</c:v>
                </c:pt>
                <c:pt idx="401">
                  <c:v>1600</c:v>
                </c:pt>
                <c:pt idx="402">
                  <c:v>1600</c:v>
                </c:pt>
                <c:pt idx="403">
                  <c:v>1600</c:v>
                </c:pt>
                <c:pt idx="404">
                  <c:v>1600</c:v>
                </c:pt>
                <c:pt idx="405">
                  <c:v>4700</c:v>
                </c:pt>
                <c:pt idx="406">
                  <c:v>1800</c:v>
                </c:pt>
                <c:pt idx="407">
                  <c:v>3400</c:v>
                </c:pt>
                <c:pt idx="408">
                  <c:v>3300</c:v>
                </c:pt>
                <c:pt idx="409">
                  <c:v>3000</c:v>
                </c:pt>
                <c:pt idx="410">
                  <c:v>7800</c:v>
                </c:pt>
                <c:pt idx="411">
                  <c:v>3200</c:v>
                </c:pt>
                <c:pt idx="412">
                  <c:v>1700</c:v>
                </c:pt>
                <c:pt idx="413">
                  <c:v>1700</c:v>
                </c:pt>
                <c:pt idx="414">
                  <c:v>1700</c:v>
                </c:pt>
                <c:pt idx="415">
                  <c:v>1700</c:v>
                </c:pt>
                <c:pt idx="416">
                  <c:v>2500</c:v>
                </c:pt>
                <c:pt idx="417">
                  <c:v>2700</c:v>
                </c:pt>
                <c:pt idx="418">
                  <c:v>58900</c:v>
                </c:pt>
                <c:pt idx="419">
                  <c:v>10800</c:v>
                </c:pt>
                <c:pt idx="420">
                  <c:v>3200</c:v>
                </c:pt>
                <c:pt idx="421">
                  <c:v>3000</c:v>
                </c:pt>
                <c:pt idx="422">
                  <c:v>64300</c:v>
                </c:pt>
                <c:pt idx="423">
                  <c:v>2900</c:v>
                </c:pt>
                <c:pt idx="424">
                  <c:v>3400</c:v>
                </c:pt>
                <c:pt idx="425">
                  <c:v>2500</c:v>
                </c:pt>
                <c:pt idx="426">
                  <c:v>3100</c:v>
                </c:pt>
                <c:pt idx="427">
                  <c:v>3400</c:v>
                </c:pt>
                <c:pt idx="428">
                  <c:v>3700</c:v>
                </c:pt>
                <c:pt idx="429">
                  <c:v>3600</c:v>
                </c:pt>
                <c:pt idx="430">
                  <c:v>3700</c:v>
                </c:pt>
                <c:pt idx="431">
                  <c:v>1800</c:v>
                </c:pt>
                <c:pt idx="432">
                  <c:v>2000</c:v>
                </c:pt>
                <c:pt idx="433">
                  <c:v>6000</c:v>
                </c:pt>
                <c:pt idx="434">
                  <c:v>7300</c:v>
                </c:pt>
                <c:pt idx="435">
                  <c:v>2000</c:v>
                </c:pt>
                <c:pt idx="436">
                  <c:v>1800</c:v>
                </c:pt>
                <c:pt idx="437">
                  <c:v>2600</c:v>
                </c:pt>
                <c:pt idx="438">
                  <c:v>3100</c:v>
                </c:pt>
                <c:pt idx="439">
                  <c:v>1900</c:v>
                </c:pt>
                <c:pt idx="440">
                  <c:v>1900</c:v>
                </c:pt>
                <c:pt idx="441">
                  <c:v>2900</c:v>
                </c:pt>
                <c:pt idx="442">
                  <c:v>2700</c:v>
                </c:pt>
                <c:pt idx="443">
                  <c:v>2900</c:v>
                </c:pt>
                <c:pt idx="444">
                  <c:v>3300</c:v>
                </c:pt>
                <c:pt idx="445">
                  <c:v>2000</c:v>
                </c:pt>
                <c:pt idx="446">
                  <c:v>2000</c:v>
                </c:pt>
                <c:pt idx="447">
                  <c:v>1900</c:v>
                </c:pt>
                <c:pt idx="448">
                  <c:v>1900</c:v>
                </c:pt>
                <c:pt idx="449">
                  <c:v>1800</c:v>
                </c:pt>
                <c:pt idx="450">
                  <c:v>1900</c:v>
                </c:pt>
                <c:pt idx="451">
                  <c:v>1900</c:v>
                </c:pt>
                <c:pt idx="452">
                  <c:v>2100</c:v>
                </c:pt>
                <c:pt idx="453">
                  <c:v>1900</c:v>
                </c:pt>
                <c:pt idx="454">
                  <c:v>2100</c:v>
                </c:pt>
                <c:pt idx="455">
                  <c:v>5500</c:v>
                </c:pt>
                <c:pt idx="456">
                  <c:v>1800</c:v>
                </c:pt>
                <c:pt idx="457">
                  <c:v>1900</c:v>
                </c:pt>
                <c:pt idx="458">
                  <c:v>2000</c:v>
                </c:pt>
                <c:pt idx="459">
                  <c:v>1800</c:v>
                </c:pt>
                <c:pt idx="460">
                  <c:v>2000</c:v>
                </c:pt>
                <c:pt idx="461">
                  <c:v>1900</c:v>
                </c:pt>
                <c:pt idx="462">
                  <c:v>1700</c:v>
                </c:pt>
                <c:pt idx="463">
                  <c:v>2000</c:v>
                </c:pt>
                <c:pt idx="464">
                  <c:v>2000</c:v>
                </c:pt>
                <c:pt idx="465">
                  <c:v>1800</c:v>
                </c:pt>
                <c:pt idx="466">
                  <c:v>2000</c:v>
                </c:pt>
                <c:pt idx="467">
                  <c:v>1800</c:v>
                </c:pt>
                <c:pt idx="468">
                  <c:v>1900</c:v>
                </c:pt>
                <c:pt idx="469">
                  <c:v>1900</c:v>
                </c:pt>
                <c:pt idx="470">
                  <c:v>2400</c:v>
                </c:pt>
                <c:pt idx="471">
                  <c:v>2100</c:v>
                </c:pt>
                <c:pt idx="472">
                  <c:v>1900</c:v>
                </c:pt>
                <c:pt idx="473">
                  <c:v>2000</c:v>
                </c:pt>
                <c:pt idx="474">
                  <c:v>2000</c:v>
                </c:pt>
                <c:pt idx="475">
                  <c:v>1800</c:v>
                </c:pt>
                <c:pt idx="476">
                  <c:v>1900</c:v>
                </c:pt>
                <c:pt idx="477">
                  <c:v>1900</c:v>
                </c:pt>
                <c:pt idx="478">
                  <c:v>1900</c:v>
                </c:pt>
                <c:pt idx="479">
                  <c:v>2100</c:v>
                </c:pt>
                <c:pt idx="480">
                  <c:v>2000</c:v>
                </c:pt>
                <c:pt idx="481">
                  <c:v>2200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1800</c:v>
                </c:pt>
                <c:pt idx="486">
                  <c:v>2000</c:v>
                </c:pt>
                <c:pt idx="487">
                  <c:v>2200</c:v>
                </c:pt>
                <c:pt idx="488">
                  <c:v>2100</c:v>
                </c:pt>
                <c:pt idx="489">
                  <c:v>2100</c:v>
                </c:pt>
                <c:pt idx="490">
                  <c:v>1900</c:v>
                </c:pt>
                <c:pt idx="491">
                  <c:v>1800</c:v>
                </c:pt>
                <c:pt idx="492">
                  <c:v>1900</c:v>
                </c:pt>
                <c:pt idx="493">
                  <c:v>2000</c:v>
                </c:pt>
                <c:pt idx="494">
                  <c:v>2000</c:v>
                </c:pt>
                <c:pt idx="495">
                  <c:v>2100</c:v>
                </c:pt>
                <c:pt idx="496">
                  <c:v>2000</c:v>
                </c:pt>
                <c:pt idx="497">
                  <c:v>2000</c:v>
                </c:pt>
                <c:pt idx="498">
                  <c:v>2200</c:v>
                </c:pt>
                <c:pt idx="499">
                  <c:v>2200</c:v>
                </c:pt>
                <c:pt idx="500">
                  <c:v>2100</c:v>
                </c:pt>
                <c:pt idx="501">
                  <c:v>9200</c:v>
                </c:pt>
                <c:pt idx="502">
                  <c:v>2000</c:v>
                </c:pt>
                <c:pt idx="503">
                  <c:v>2200</c:v>
                </c:pt>
                <c:pt idx="504">
                  <c:v>2000</c:v>
                </c:pt>
                <c:pt idx="505">
                  <c:v>2000</c:v>
                </c:pt>
                <c:pt idx="506">
                  <c:v>2100</c:v>
                </c:pt>
                <c:pt idx="507">
                  <c:v>2100</c:v>
                </c:pt>
                <c:pt idx="508">
                  <c:v>2100</c:v>
                </c:pt>
                <c:pt idx="509">
                  <c:v>2100</c:v>
                </c:pt>
                <c:pt idx="510">
                  <c:v>2000</c:v>
                </c:pt>
                <c:pt idx="511">
                  <c:v>2000</c:v>
                </c:pt>
                <c:pt idx="512">
                  <c:v>2100</c:v>
                </c:pt>
                <c:pt idx="513">
                  <c:v>2000</c:v>
                </c:pt>
                <c:pt idx="514">
                  <c:v>2100</c:v>
                </c:pt>
                <c:pt idx="515">
                  <c:v>2600</c:v>
                </c:pt>
                <c:pt idx="516">
                  <c:v>2100</c:v>
                </c:pt>
                <c:pt idx="517">
                  <c:v>2000</c:v>
                </c:pt>
                <c:pt idx="518">
                  <c:v>2100</c:v>
                </c:pt>
                <c:pt idx="519">
                  <c:v>2300</c:v>
                </c:pt>
                <c:pt idx="520">
                  <c:v>2100</c:v>
                </c:pt>
                <c:pt idx="521">
                  <c:v>2200</c:v>
                </c:pt>
                <c:pt idx="522">
                  <c:v>2200</c:v>
                </c:pt>
                <c:pt idx="523">
                  <c:v>5200</c:v>
                </c:pt>
                <c:pt idx="524">
                  <c:v>3200</c:v>
                </c:pt>
                <c:pt idx="525">
                  <c:v>2300</c:v>
                </c:pt>
                <c:pt idx="526">
                  <c:v>2000</c:v>
                </c:pt>
                <c:pt idx="527">
                  <c:v>2200</c:v>
                </c:pt>
                <c:pt idx="528">
                  <c:v>2000</c:v>
                </c:pt>
                <c:pt idx="529">
                  <c:v>2700</c:v>
                </c:pt>
                <c:pt idx="530">
                  <c:v>2200</c:v>
                </c:pt>
                <c:pt idx="531">
                  <c:v>2000</c:v>
                </c:pt>
                <c:pt idx="532">
                  <c:v>2300</c:v>
                </c:pt>
                <c:pt idx="533">
                  <c:v>2200</c:v>
                </c:pt>
                <c:pt idx="534">
                  <c:v>2100</c:v>
                </c:pt>
                <c:pt idx="535">
                  <c:v>2200</c:v>
                </c:pt>
                <c:pt idx="536">
                  <c:v>2100</c:v>
                </c:pt>
                <c:pt idx="537">
                  <c:v>2300</c:v>
                </c:pt>
                <c:pt idx="538">
                  <c:v>2100</c:v>
                </c:pt>
                <c:pt idx="539">
                  <c:v>4000</c:v>
                </c:pt>
                <c:pt idx="540">
                  <c:v>2300</c:v>
                </c:pt>
                <c:pt idx="541">
                  <c:v>2000</c:v>
                </c:pt>
                <c:pt idx="542">
                  <c:v>1900</c:v>
                </c:pt>
                <c:pt idx="543">
                  <c:v>2000</c:v>
                </c:pt>
                <c:pt idx="544">
                  <c:v>2200</c:v>
                </c:pt>
                <c:pt idx="545">
                  <c:v>2100</c:v>
                </c:pt>
                <c:pt idx="546">
                  <c:v>2000</c:v>
                </c:pt>
                <c:pt idx="547">
                  <c:v>2200</c:v>
                </c:pt>
                <c:pt idx="548">
                  <c:v>2200</c:v>
                </c:pt>
                <c:pt idx="549">
                  <c:v>2200</c:v>
                </c:pt>
                <c:pt idx="550">
                  <c:v>1900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2100</c:v>
                </c:pt>
                <c:pt idx="555">
                  <c:v>11900</c:v>
                </c:pt>
                <c:pt idx="556">
                  <c:v>2400</c:v>
                </c:pt>
                <c:pt idx="557">
                  <c:v>2500</c:v>
                </c:pt>
                <c:pt idx="558">
                  <c:v>2200</c:v>
                </c:pt>
                <c:pt idx="559">
                  <c:v>2200</c:v>
                </c:pt>
                <c:pt idx="560">
                  <c:v>2300</c:v>
                </c:pt>
                <c:pt idx="561">
                  <c:v>2400</c:v>
                </c:pt>
                <c:pt idx="562">
                  <c:v>2500</c:v>
                </c:pt>
                <c:pt idx="563">
                  <c:v>2200</c:v>
                </c:pt>
                <c:pt idx="564">
                  <c:v>2500</c:v>
                </c:pt>
                <c:pt idx="565">
                  <c:v>3000</c:v>
                </c:pt>
                <c:pt idx="566">
                  <c:v>2200</c:v>
                </c:pt>
                <c:pt idx="567">
                  <c:v>2200</c:v>
                </c:pt>
                <c:pt idx="568">
                  <c:v>2300</c:v>
                </c:pt>
                <c:pt idx="569">
                  <c:v>2500</c:v>
                </c:pt>
                <c:pt idx="570">
                  <c:v>2300</c:v>
                </c:pt>
                <c:pt idx="571">
                  <c:v>2500</c:v>
                </c:pt>
                <c:pt idx="572">
                  <c:v>2300</c:v>
                </c:pt>
                <c:pt idx="573">
                  <c:v>2300</c:v>
                </c:pt>
                <c:pt idx="574">
                  <c:v>2400</c:v>
                </c:pt>
                <c:pt idx="575">
                  <c:v>2300</c:v>
                </c:pt>
                <c:pt idx="576">
                  <c:v>2500</c:v>
                </c:pt>
                <c:pt idx="577">
                  <c:v>12700</c:v>
                </c:pt>
                <c:pt idx="578">
                  <c:v>2500</c:v>
                </c:pt>
                <c:pt idx="579">
                  <c:v>2300</c:v>
                </c:pt>
                <c:pt idx="580">
                  <c:v>2300</c:v>
                </c:pt>
                <c:pt idx="581">
                  <c:v>2400</c:v>
                </c:pt>
                <c:pt idx="582">
                  <c:v>2400</c:v>
                </c:pt>
                <c:pt idx="583">
                  <c:v>2400</c:v>
                </c:pt>
                <c:pt idx="584">
                  <c:v>2400</c:v>
                </c:pt>
                <c:pt idx="585">
                  <c:v>2500</c:v>
                </c:pt>
                <c:pt idx="586">
                  <c:v>2400</c:v>
                </c:pt>
                <c:pt idx="587">
                  <c:v>2400</c:v>
                </c:pt>
                <c:pt idx="588">
                  <c:v>2400</c:v>
                </c:pt>
                <c:pt idx="589">
                  <c:v>2300</c:v>
                </c:pt>
                <c:pt idx="590">
                  <c:v>2300</c:v>
                </c:pt>
                <c:pt idx="591">
                  <c:v>2400</c:v>
                </c:pt>
                <c:pt idx="592">
                  <c:v>2500</c:v>
                </c:pt>
                <c:pt idx="593">
                  <c:v>2200</c:v>
                </c:pt>
                <c:pt idx="594">
                  <c:v>2200</c:v>
                </c:pt>
                <c:pt idx="595">
                  <c:v>2200</c:v>
                </c:pt>
                <c:pt idx="596">
                  <c:v>2200</c:v>
                </c:pt>
                <c:pt idx="597">
                  <c:v>2300</c:v>
                </c:pt>
                <c:pt idx="598">
                  <c:v>3800</c:v>
                </c:pt>
                <c:pt idx="599">
                  <c:v>2500</c:v>
                </c:pt>
                <c:pt idx="600">
                  <c:v>4800</c:v>
                </c:pt>
                <c:pt idx="601">
                  <c:v>2200</c:v>
                </c:pt>
                <c:pt idx="602">
                  <c:v>2200</c:v>
                </c:pt>
                <c:pt idx="603">
                  <c:v>2100</c:v>
                </c:pt>
                <c:pt idx="604">
                  <c:v>2200</c:v>
                </c:pt>
                <c:pt idx="605">
                  <c:v>2500</c:v>
                </c:pt>
                <c:pt idx="606">
                  <c:v>2300</c:v>
                </c:pt>
                <c:pt idx="607">
                  <c:v>2200</c:v>
                </c:pt>
                <c:pt idx="608">
                  <c:v>2200</c:v>
                </c:pt>
                <c:pt idx="609">
                  <c:v>2300</c:v>
                </c:pt>
                <c:pt idx="610">
                  <c:v>2100</c:v>
                </c:pt>
                <c:pt idx="611">
                  <c:v>2200</c:v>
                </c:pt>
                <c:pt idx="612">
                  <c:v>2500</c:v>
                </c:pt>
                <c:pt idx="613">
                  <c:v>2300</c:v>
                </c:pt>
                <c:pt idx="614">
                  <c:v>2300</c:v>
                </c:pt>
                <c:pt idx="615">
                  <c:v>2300</c:v>
                </c:pt>
                <c:pt idx="616">
                  <c:v>2400</c:v>
                </c:pt>
                <c:pt idx="617">
                  <c:v>2300</c:v>
                </c:pt>
                <c:pt idx="618">
                  <c:v>2300</c:v>
                </c:pt>
                <c:pt idx="619">
                  <c:v>2500</c:v>
                </c:pt>
                <c:pt idx="620">
                  <c:v>2200</c:v>
                </c:pt>
                <c:pt idx="621">
                  <c:v>3500</c:v>
                </c:pt>
                <c:pt idx="622">
                  <c:v>4700</c:v>
                </c:pt>
                <c:pt idx="623">
                  <c:v>4000</c:v>
                </c:pt>
                <c:pt idx="624">
                  <c:v>21300</c:v>
                </c:pt>
                <c:pt idx="625">
                  <c:v>4000</c:v>
                </c:pt>
                <c:pt idx="626">
                  <c:v>4900</c:v>
                </c:pt>
                <c:pt idx="627">
                  <c:v>2500</c:v>
                </c:pt>
                <c:pt idx="628">
                  <c:v>2300</c:v>
                </c:pt>
                <c:pt idx="629">
                  <c:v>2200</c:v>
                </c:pt>
                <c:pt idx="630">
                  <c:v>10000</c:v>
                </c:pt>
                <c:pt idx="631">
                  <c:v>2300</c:v>
                </c:pt>
                <c:pt idx="632">
                  <c:v>2300</c:v>
                </c:pt>
                <c:pt idx="633">
                  <c:v>4000</c:v>
                </c:pt>
                <c:pt idx="634">
                  <c:v>2500</c:v>
                </c:pt>
                <c:pt idx="635">
                  <c:v>3300</c:v>
                </c:pt>
                <c:pt idx="636">
                  <c:v>4400</c:v>
                </c:pt>
                <c:pt idx="637">
                  <c:v>2500</c:v>
                </c:pt>
                <c:pt idx="638">
                  <c:v>2700</c:v>
                </c:pt>
                <c:pt idx="639">
                  <c:v>23400</c:v>
                </c:pt>
                <c:pt idx="640">
                  <c:v>3900</c:v>
                </c:pt>
                <c:pt idx="641">
                  <c:v>2700</c:v>
                </c:pt>
                <c:pt idx="642">
                  <c:v>11200</c:v>
                </c:pt>
                <c:pt idx="643">
                  <c:v>2600</c:v>
                </c:pt>
                <c:pt idx="644">
                  <c:v>2600</c:v>
                </c:pt>
                <c:pt idx="645">
                  <c:v>2700</c:v>
                </c:pt>
                <c:pt idx="646">
                  <c:v>2700</c:v>
                </c:pt>
                <c:pt idx="647">
                  <c:v>4600</c:v>
                </c:pt>
                <c:pt idx="648">
                  <c:v>2600</c:v>
                </c:pt>
                <c:pt idx="649">
                  <c:v>2700</c:v>
                </c:pt>
                <c:pt idx="650">
                  <c:v>2700</c:v>
                </c:pt>
                <c:pt idx="651">
                  <c:v>2700</c:v>
                </c:pt>
                <c:pt idx="652">
                  <c:v>2600</c:v>
                </c:pt>
                <c:pt idx="653">
                  <c:v>2700</c:v>
                </c:pt>
                <c:pt idx="654">
                  <c:v>3800</c:v>
                </c:pt>
                <c:pt idx="655">
                  <c:v>2800</c:v>
                </c:pt>
                <c:pt idx="656">
                  <c:v>2700</c:v>
                </c:pt>
                <c:pt idx="657">
                  <c:v>2600</c:v>
                </c:pt>
                <c:pt idx="658">
                  <c:v>2700</c:v>
                </c:pt>
                <c:pt idx="659">
                  <c:v>2500</c:v>
                </c:pt>
                <c:pt idx="660">
                  <c:v>2700</c:v>
                </c:pt>
                <c:pt idx="661">
                  <c:v>2700</c:v>
                </c:pt>
                <c:pt idx="662">
                  <c:v>2800</c:v>
                </c:pt>
                <c:pt idx="663">
                  <c:v>10800</c:v>
                </c:pt>
                <c:pt idx="664">
                  <c:v>5500</c:v>
                </c:pt>
                <c:pt idx="665">
                  <c:v>2700</c:v>
                </c:pt>
                <c:pt idx="666">
                  <c:v>2600</c:v>
                </c:pt>
                <c:pt idx="667">
                  <c:v>2900</c:v>
                </c:pt>
                <c:pt idx="668">
                  <c:v>2700</c:v>
                </c:pt>
                <c:pt idx="669">
                  <c:v>2800</c:v>
                </c:pt>
                <c:pt idx="670">
                  <c:v>2600</c:v>
                </c:pt>
                <c:pt idx="671">
                  <c:v>4400</c:v>
                </c:pt>
                <c:pt idx="672">
                  <c:v>2800</c:v>
                </c:pt>
                <c:pt idx="673">
                  <c:v>2700</c:v>
                </c:pt>
                <c:pt idx="674">
                  <c:v>2700</c:v>
                </c:pt>
                <c:pt idx="675">
                  <c:v>2700</c:v>
                </c:pt>
                <c:pt idx="676">
                  <c:v>2800</c:v>
                </c:pt>
                <c:pt idx="677">
                  <c:v>2800</c:v>
                </c:pt>
                <c:pt idx="678">
                  <c:v>2800</c:v>
                </c:pt>
                <c:pt idx="679">
                  <c:v>2900</c:v>
                </c:pt>
                <c:pt idx="680">
                  <c:v>2800</c:v>
                </c:pt>
                <c:pt idx="681">
                  <c:v>2700</c:v>
                </c:pt>
                <c:pt idx="682">
                  <c:v>2700</c:v>
                </c:pt>
                <c:pt idx="683">
                  <c:v>2700</c:v>
                </c:pt>
                <c:pt idx="684">
                  <c:v>2600</c:v>
                </c:pt>
                <c:pt idx="685">
                  <c:v>2700</c:v>
                </c:pt>
                <c:pt idx="686">
                  <c:v>2700</c:v>
                </c:pt>
                <c:pt idx="687">
                  <c:v>2500</c:v>
                </c:pt>
                <c:pt idx="688">
                  <c:v>4300</c:v>
                </c:pt>
                <c:pt idx="689">
                  <c:v>2900</c:v>
                </c:pt>
                <c:pt idx="690">
                  <c:v>2700</c:v>
                </c:pt>
                <c:pt idx="691">
                  <c:v>2900</c:v>
                </c:pt>
                <c:pt idx="692">
                  <c:v>2800</c:v>
                </c:pt>
                <c:pt idx="693">
                  <c:v>2600</c:v>
                </c:pt>
                <c:pt idx="694">
                  <c:v>2500</c:v>
                </c:pt>
                <c:pt idx="695">
                  <c:v>2500</c:v>
                </c:pt>
                <c:pt idx="696">
                  <c:v>3200</c:v>
                </c:pt>
                <c:pt idx="697">
                  <c:v>2800</c:v>
                </c:pt>
                <c:pt idx="698">
                  <c:v>2600</c:v>
                </c:pt>
                <c:pt idx="699">
                  <c:v>2700</c:v>
                </c:pt>
                <c:pt idx="700">
                  <c:v>2700</c:v>
                </c:pt>
                <c:pt idx="701">
                  <c:v>2700</c:v>
                </c:pt>
                <c:pt idx="702">
                  <c:v>2900</c:v>
                </c:pt>
                <c:pt idx="703">
                  <c:v>2700</c:v>
                </c:pt>
                <c:pt idx="704">
                  <c:v>3000</c:v>
                </c:pt>
                <c:pt idx="705">
                  <c:v>3000</c:v>
                </c:pt>
                <c:pt idx="706">
                  <c:v>2900</c:v>
                </c:pt>
                <c:pt idx="707">
                  <c:v>3000</c:v>
                </c:pt>
                <c:pt idx="708">
                  <c:v>2700</c:v>
                </c:pt>
                <c:pt idx="709">
                  <c:v>2700</c:v>
                </c:pt>
                <c:pt idx="710">
                  <c:v>2700</c:v>
                </c:pt>
                <c:pt idx="711">
                  <c:v>3000</c:v>
                </c:pt>
                <c:pt idx="712">
                  <c:v>2700</c:v>
                </c:pt>
                <c:pt idx="713">
                  <c:v>2800</c:v>
                </c:pt>
                <c:pt idx="714">
                  <c:v>2700</c:v>
                </c:pt>
                <c:pt idx="715">
                  <c:v>2500</c:v>
                </c:pt>
                <c:pt idx="716">
                  <c:v>5100</c:v>
                </c:pt>
                <c:pt idx="717">
                  <c:v>2700</c:v>
                </c:pt>
                <c:pt idx="718">
                  <c:v>2700</c:v>
                </c:pt>
                <c:pt idx="719">
                  <c:v>3200</c:v>
                </c:pt>
                <c:pt idx="720">
                  <c:v>2700</c:v>
                </c:pt>
                <c:pt idx="721">
                  <c:v>3000</c:v>
                </c:pt>
                <c:pt idx="722">
                  <c:v>2900</c:v>
                </c:pt>
                <c:pt idx="723">
                  <c:v>2800</c:v>
                </c:pt>
                <c:pt idx="724">
                  <c:v>2900</c:v>
                </c:pt>
                <c:pt idx="725">
                  <c:v>3000</c:v>
                </c:pt>
                <c:pt idx="726">
                  <c:v>2700</c:v>
                </c:pt>
                <c:pt idx="727">
                  <c:v>2900</c:v>
                </c:pt>
                <c:pt idx="728">
                  <c:v>2700</c:v>
                </c:pt>
                <c:pt idx="729">
                  <c:v>13300</c:v>
                </c:pt>
                <c:pt idx="730">
                  <c:v>3000</c:v>
                </c:pt>
                <c:pt idx="731">
                  <c:v>2800</c:v>
                </c:pt>
                <c:pt idx="732">
                  <c:v>2700</c:v>
                </c:pt>
                <c:pt idx="733">
                  <c:v>2700</c:v>
                </c:pt>
                <c:pt idx="734">
                  <c:v>2700</c:v>
                </c:pt>
                <c:pt idx="735">
                  <c:v>3100</c:v>
                </c:pt>
                <c:pt idx="736">
                  <c:v>2700</c:v>
                </c:pt>
                <c:pt idx="737">
                  <c:v>2800</c:v>
                </c:pt>
                <c:pt idx="738">
                  <c:v>2900</c:v>
                </c:pt>
                <c:pt idx="739">
                  <c:v>4663900</c:v>
                </c:pt>
                <c:pt idx="740">
                  <c:v>2800</c:v>
                </c:pt>
                <c:pt idx="741">
                  <c:v>2800</c:v>
                </c:pt>
                <c:pt idx="742">
                  <c:v>3100</c:v>
                </c:pt>
                <c:pt idx="743">
                  <c:v>2800</c:v>
                </c:pt>
                <c:pt idx="744">
                  <c:v>2800</c:v>
                </c:pt>
                <c:pt idx="745">
                  <c:v>3000</c:v>
                </c:pt>
                <c:pt idx="746">
                  <c:v>3100</c:v>
                </c:pt>
                <c:pt idx="747">
                  <c:v>2900</c:v>
                </c:pt>
                <c:pt idx="748">
                  <c:v>3200</c:v>
                </c:pt>
                <c:pt idx="749">
                  <c:v>3100</c:v>
                </c:pt>
                <c:pt idx="750">
                  <c:v>3100</c:v>
                </c:pt>
                <c:pt idx="751">
                  <c:v>3200</c:v>
                </c:pt>
                <c:pt idx="752">
                  <c:v>3100</c:v>
                </c:pt>
                <c:pt idx="753">
                  <c:v>3200</c:v>
                </c:pt>
                <c:pt idx="754">
                  <c:v>3100</c:v>
                </c:pt>
                <c:pt idx="755">
                  <c:v>3200</c:v>
                </c:pt>
                <c:pt idx="756">
                  <c:v>3200</c:v>
                </c:pt>
                <c:pt idx="757">
                  <c:v>3200</c:v>
                </c:pt>
                <c:pt idx="758">
                  <c:v>3100</c:v>
                </c:pt>
                <c:pt idx="759">
                  <c:v>3100</c:v>
                </c:pt>
                <c:pt idx="760">
                  <c:v>3000</c:v>
                </c:pt>
                <c:pt idx="761">
                  <c:v>3000</c:v>
                </c:pt>
                <c:pt idx="762">
                  <c:v>3200</c:v>
                </c:pt>
                <c:pt idx="763">
                  <c:v>3000</c:v>
                </c:pt>
                <c:pt idx="764">
                  <c:v>2900</c:v>
                </c:pt>
                <c:pt idx="765">
                  <c:v>4400</c:v>
                </c:pt>
                <c:pt idx="766">
                  <c:v>3300</c:v>
                </c:pt>
                <c:pt idx="767">
                  <c:v>3000</c:v>
                </c:pt>
                <c:pt idx="768">
                  <c:v>2900</c:v>
                </c:pt>
                <c:pt idx="769">
                  <c:v>3300</c:v>
                </c:pt>
                <c:pt idx="770">
                  <c:v>3400</c:v>
                </c:pt>
                <c:pt idx="771">
                  <c:v>2900</c:v>
                </c:pt>
                <c:pt idx="772">
                  <c:v>3000</c:v>
                </c:pt>
                <c:pt idx="773">
                  <c:v>3200</c:v>
                </c:pt>
                <c:pt idx="774">
                  <c:v>3300</c:v>
                </c:pt>
                <c:pt idx="775">
                  <c:v>2900</c:v>
                </c:pt>
                <c:pt idx="776">
                  <c:v>3100</c:v>
                </c:pt>
                <c:pt idx="777">
                  <c:v>3000</c:v>
                </c:pt>
                <c:pt idx="778">
                  <c:v>3300</c:v>
                </c:pt>
                <c:pt idx="779">
                  <c:v>3000</c:v>
                </c:pt>
                <c:pt idx="780">
                  <c:v>3000</c:v>
                </c:pt>
                <c:pt idx="781">
                  <c:v>2900</c:v>
                </c:pt>
                <c:pt idx="782">
                  <c:v>3000</c:v>
                </c:pt>
                <c:pt idx="783">
                  <c:v>3000</c:v>
                </c:pt>
                <c:pt idx="784">
                  <c:v>3000</c:v>
                </c:pt>
                <c:pt idx="785">
                  <c:v>3000</c:v>
                </c:pt>
                <c:pt idx="786">
                  <c:v>3100</c:v>
                </c:pt>
                <c:pt idx="787">
                  <c:v>3000</c:v>
                </c:pt>
                <c:pt idx="788">
                  <c:v>2900</c:v>
                </c:pt>
                <c:pt idx="789">
                  <c:v>3300</c:v>
                </c:pt>
                <c:pt idx="790">
                  <c:v>3200</c:v>
                </c:pt>
                <c:pt idx="791">
                  <c:v>3100</c:v>
                </c:pt>
                <c:pt idx="792">
                  <c:v>3000</c:v>
                </c:pt>
                <c:pt idx="793">
                  <c:v>3500</c:v>
                </c:pt>
                <c:pt idx="794">
                  <c:v>3100</c:v>
                </c:pt>
                <c:pt idx="795">
                  <c:v>3500</c:v>
                </c:pt>
                <c:pt idx="796">
                  <c:v>3300</c:v>
                </c:pt>
                <c:pt idx="797">
                  <c:v>3900</c:v>
                </c:pt>
                <c:pt idx="798">
                  <c:v>3500</c:v>
                </c:pt>
                <c:pt idx="799">
                  <c:v>3900</c:v>
                </c:pt>
                <c:pt idx="800">
                  <c:v>3700</c:v>
                </c:pt>
                <c:pt idx="801">
                  <c:v>3600</c:v>
                </c:pt>
                <c:pt idx="802">
                  <c:v>3500</c:v>
                </c:pt>
                <c:pt idx="803">
                  <c:v>3700</c:v>
                </c:pt>
                <c:pt idx="804">
                  <c:v>3800</c:v>
                </c:pt>
                <c:pt idx="805">
                  <c:v>3300</c:v>
                </c:pt>
                <c:pt idx="806">
                  <c:v>3600</c:v>
                </c:pt>
                <c:pt idx="807">
                  <c:v>3800</c:v>
                </c:pt>
                <c:pt idx="808">
                  <c:v>12100</c:v>
                </c:pt>
                <c:pt idx="809">
                  <c:v>3800</c:v>
                </c:pt>
                <c:pt idx="810">
                  <c:v>3700</c:v>
                </c:pt>
                <c:pt idx="811">
                  <c:v>4000</c:v>
                </c:pt>
                <c:pt idx="812">
                  <c:v>3900</c:v>
                </c:pt>
                <c:pt idx="813">
                  <c:v>3700</c:v>
                </c:pt>
                <c:pt idx="814">
                  <c:v>3400</c:v>
                </c:pt>
                <c:pt idx="815">
                  <c:v>3600</c:v>
                </c:pt>
                <c:pt idx="816">
                  <c:v>5600</c:v>
                </c:pt>
                <c:pt idx="817">
                  <c:v>3500</c:v>
                </c:pt>
                <c:pt idx="818">
                  <c:v>5700</c:v>
                </c:pt>
                <c:pt idx="819">
                  <c:v>3700</c:v>
                </c:pt>
                <c:pt idx="820">
                  <c:v>3900</c:v>
                </c:pt>
                <c:pt idx="821">
                  <c:v>17500</c:v>
                </c:pt>
                <c:pt idx="822">
                  <c:v>4100</c:v>
                </c:pt>
                <c:pt idx="823">
                  <c:v>4000</c:v>
                </c:pt>
                <c:pt idx="824">
                  <c:v>4200</c:v>
                </c:pt>
                <c:pt idx="825">
                  <c:v>4200</c:v>
                </c:pt>
                <c:pt idx="826">
                  <c:v>4200</c:v>
                </c:pt>
                <c:pt idx="827">
                  <c:v>3700</c:v>
                </c:pt>
                <c:pt idx="828">
                  <c:v>3700</c:v>
                </c:pt>
                <c:pt idx="829">
                  <c:v>3800</c:v>
                </c:pt>
                <c:pt idx="830">
                  <c:v>4000</c:v>
                </c:pt>
                <c:pt idx="831">
                  <c:v>4000</c:v>
                </c:pt>
                <c:pt idx="832">
                  <c:v>6300</c:v>
                </c:pt>
                <c:pt idx="833">
                  <c:v>4000</c:v>
                </c:pt>
                <c:pt idx="834">
                  <c:v>12200</c:v>
                </c:pt>
                <c:pt idx="835">
                  <c:v>4000</c:v>
                </c:pt>
                <c:pt idx="836">
                  <c:v>4100</c:v>
                </c:pt>
                <c:pt idx="837">
                  <c:v>4000</c:v>
                </c:pt>
                <c:pt idx="838">
                  <c:v>4000</c:v>
                </c:pt>
                <c:pt idx="839">
                  <c:v>4100</c:v>
                </c:pt>
                <c:pt idx="840">
                  <c:v>3900</c:v>
                </c:pt>
                <c:pt idx="841">
                  <c:v>3800</c:v>
                </c:pt>
                <c:pt idx="842">
                  <c:v>4000</c:v>
                </c:pt>
                <c:pt idx="843">
                  <c:v>3900</c:v>
                </c:pt>
                <c:pt idx="844">
                  <c:v>4400</c:v>
                </c:pt>
                <c:pt idx="845">
                  <c:v>4300</c:v>
                </c:pt>
                <c:pt idx="846">
                  <c:v>4100</c:v>
                </c:pt>
                <c:pt idx="847">
                  <c:v>3900</c:v>
                </c:pt>
                <c:pt idx="848">
                  <c:v>3900</c:v>
                </c:pt>
                <c:pt idx="849">
                  <c:v>3500</c:v>
                </c:pt>
                <c:pt idx="850">
                  <c:v>3900</c:v>
                </c:pt>
                <c:pt idx="851">
                  <c:v>4200</c:v>
                </c:pt>
                <c:pt idx="852">
                  <c:v>3900</c:v>
                </c:pt>
                <c:pt idx="853">
                  <c:v>3900</c:v>
                </c:pt>
                <c:pt idx="854">
                  <c:v>3900</c:v>
                </c:pt>
                <c:pt idx="855">
                  <c:v>3600</c:v>
                </c:pt>
                <c:pt idx="856">
                  <c:v>3900</c:v>
                </c:pt>
                <c:pt idx="857">
                  <c:v>4200</c:v>
                </c:pt>
                <c:pt idx="858">
                  <c:v>4200</c:v>
                </c:pt>
                <c:pt idx="859">
                  <c:v>3800</c:v>
                </c:pt>
                <c:pt idx="860">
                  <c:v>4000</c:v>
                </c:pt>
                <c:pt idx="861">
                  <c:v>4100</c:v>
                </c:pt>
                <c:pt idx="862">
                  <c:v>4300</c:v>
                </c:pt>
                <c:pt idx="863">
                  <c:v>4100</c:v>
                </c:pt>
                <c:pt idx="864">
                  <c:v>4000</c:v>
                </c:pt>
                <c:pt idx="865">
                  <c:v>4200</c:v>
                </c:pt>
                <c:pt idx="866">
                  <c:v>4400</c:v>
                </c:pt>
                <c:pt idx="867">
                  <c:v>4300</c:v>
                </c:pt>
                <c:pt idx="868">
                  <c:v>4300</c:v>
                </c:pt>
                <c:pt idx="869">
                  <c:v>4400</c:v>
                </c:pt>
                <c:pt idx="870">
                  <c:v>4200</c:v>
                </c:pt>
                <c:pt idx="871">
                  <c:v>4300</c:v>
                </c:pt>
                <c:pt idx="872">
                  <c:v>3600</c:v>
                </c:pt>
                <c:pt idx="873">
                  <c:v>3400</c:v>
                </c:pt>
                <c:pt idx="874">
                  <c:v>3500</c:v>
                </c:pt>
                <c:pt idx="875">
                  <c:v>3800</c:v>
                </c:pt>
                <c:pt idx="876">
                  <c:v>3900</c:v>
                </c:pt>
                <c:pt idx="877">
                  <c:v>3600</c:v>
                </c:pt>
                <c:pt idx="878">
                  <c:v>3700</c:v>
                </c:pt>
                <c:pt idx="879">
                  <c:v>3500</c:v>
                </c:pt>
                <c:pt idx="880">
                  <c:v>3400</c:v>
                </c:pt>
                <c:pt idx="881">
                  <c:v>3800</c:v>
                </c:pt>
                <c:pt idx="882">
                  <c:v>3600</c:v>
                </c:pt>
                <c:pt idx="883">
                  <c:v>3500</c:v>
                </c:pt>
                <c:pt idx="884">
                  <c:v>3900</c:v>
                </c:pt>
                <c:pt idx="885">
                  <c:v>3900</c:v>
                </c:pt>
                <c:pt idx="886">
                  <c:v>3900</c:v>
                </c:pt>
                <c:pt idx="887">
                  <c:v>3900</c:v>
                </c:pt>
                <c:pt idx="888">
                  <c:v>3500</c:v>
                </c:pt>
                <c:pt idx="889">
                  <c:v>3600</c:v>
                </c:pt>
                <c:pt idx="890">
                  <c:v>4000</c:v>
                </c:pt>
                <c:pt idx="891">
                  <c:v>4300</c:v>
                </c:pt>
                <c:pt idx="892">
                  <c:v>7300</c:v>
                </c:pt>
                <c:pt idx="893">
                  <c:v>4400</c:v>
                </c:pt>
                <c:pt idx="894">
                  <c:v>4100</c:v>
                </c:pt>
                <c:pt idx="895">
                  <c:v>4500</c:v>
                </c:pt>
                <c:pt idx="896">
                  <c:v>3400</c:v>
                </c:pt>
                <c:pt idx="897">
                  <c:v>5900</c:v>
                </c:pt>
                <c:pt idx="898">
                  <c:v>3700</c:v>
                </c:pt>
                <c:pt idx="899">
                  <c:v>3600</c:v>
                </c:pt>
                <c:pt idx="900">
                  <c:v>3500</c:v>
                </c:pt>
                <c:pt idx="901">
                  <c:v>3500</c:v>
                </c:pt>
                <c:pt idx="902">
                  <c:v>3500</c:v>
                </c:pt>
                <c:pt idx="903">
                  <c:v>3700</c:v>
                </c:pt>
                <c:pt idx="904">
                  <c:v>3700</c:v>
                </c:pt>
                <c:pt idx="905">
                  <c:v>3600</c:v>
                </c:pt>
                <c:pt idx="906">
                  <c:v>4000</c:v>
                </c:pt>
                <c:pt idx="907">
                  <c:v>3600</c:v>
                </c:pt>
                <c:pt idx="908">
                  <c:v>3700</c:v>
                </c:pt>
                <c:pt idx="909">
                  <c:v>4000</c:v>
                </c:pt>
                <c:pt idx="910">
                  <c:v>3600</c:v>
                </c:pt>
                <c:pt idx="911">
                  <c:v>3600</c:v>
                </c:pt>
                <c:pt idx="912">
                  <c:v>4100</c:v>
                </c:pt>
                <c:pt idx="913">
                  <c:v>3700</c:v>
                </c:pt>
                <c:pt idx="914">
                  <c:v>3700</c:v>
                </c:pt>
                <c:pt idx="915">
                  <c:v>4000</c:v>
                </c:pt>
                <c:pt idx="916">
                  <c:v>3700</c:v>
                </c:pt>
                <c:pt idx="917">
                  <c:v>3600</c:v>
                </c:pt>
                <c:pt idx="918">
                  <c:v>3700</c:v>
                </c:pt>
                <c:pt idx="919">
                  <c:v>3600</c:v>
                </c:pt>
                <c:pt idx="920">
                  <c:v>4100</c:v>
                </c:pt>
                <c:pt idx="921">
                  <c:v>3800</c:v>
                </c:pt>
                <c:pt idx="922">
                  <c:v>3700</c:v>
                </c:pt>
                <c:pt idx="923">
                  <c:v>4100</c:v>
                </c:pt>
                <c:pt idx="924">
                  <c:v>3800</c:v>
                </c:pt>
                <c:pt idx="925">
                  <c:v>3600</c:v>
                </c:pt>
                <c:pt idx="926">
                  <c:v>4000</c:v>
                </c:pt>
                <c:pt idx="927">
                  <c:v>3700</c:v>
                </c:pt>
                <c:pt idx="928">
                  <c:v>3700</c:v>
                </c:pt>
                <c:pt idx="929">
                  <c:v>3800</c:v>
                </c:pt>
                <c:pt idx="930">
                  <c:v>3700</c:v>
                </c:pt>
                <c:pt idx="931">
                  <c:v>4200</c:v>
                </c:pt>
                <c:pt idx="932">
                  <c:v>3900</c:v>
                </c:pt>
                <c:pt idx="933">
                  <c:v>3800</c:v>
                </c:pt>
                <c:pt idx="934">
                  <c:v>4200</c:v>
                </c:pt>
                <c:pt idx="935">
                  <c:v>3800</c:v>
                </c:pt>
                <c:pt idx="936">
                  <c:v>3800</c:v>
                </c:pt>
                <c:pt idx="937">
                  <c:v>3800</c:v>
                </c:pt>
                <c:pt idx="938">
                  <c:v>3800</c:v>
                </c:pt>
                <c:pt idx="939">
                  <c:v>4200</c:v>
                </c:pt>
                <c:pt idx="940">
                  <c:v>3800</c:v>
                </c:pt>
                <c:pt idx="941">
                  <c:v>4200</c:v>
                </c:pt>
                <c:pt idx="942">
                  <c:v>14200</c:v>
                </c:pt>
                <c:pt idx="943">
                  <c:v>3800</c:v>
                </c:pt>
                <c:pt idx="944">
                  <c:v>3800</c:v>
                </c:pt>
                <c:pt idx="945">
                  <c:v>3800</c:v>
                </c:pt>
                <c:pt idx="946">
                  <c:v>3800</c:v>
                </c:pt>
                <c:pt idx="947">
                  <c:v>4400</c:v>
                </c:pt>
                <c:pt idx="948">
                  <c:v>3700</c:v>
                </c:pt>
                <c:pt idx="949">
                  <c:v>12800</c:v>
                </c:pt>
                <c:pt idx="950">
                  <c:v>4000</c:v>
                </c:pt>
                <c:pt idx="951">
                  <c:v>3800</c:v>
                </c:pt>
                <c:pt idx="952">
                  <c:v>4300</c:v>
                </c:pt>
                <c:pt idx="953">
                  <c:v>3900</c:v>
                </c:pt>
                <c:pt idx="954">
                  <c:v>3800</c:v>
                </c:pt>
                <c:pt idx="955">
                  <c:v>4200</c:v>
                </c:pt>
                <c:pt idx="956">
                  <c:v>4100</c:v>
                </c:pt>
                <c:pt idx="957">
                  <c:v>4300</c:v>
                </c:pt>
                <c:pt idx="958">
                  <c:v>7100</c:v>
                </c:pt>
                <c:pt idx="959">
                  <c:v>4400</c:v>
                </c:pt>
                <c:pt idx="960">
                  <c:v>6700</c:v>
                </c:pt>
                <c:pt idx="961">
                  <c:v>4500</c:v>
                </c:pt>
                <c:pt idx="962">
                  <c:v>7400</c:v>
                </c:pt>
                <c:pt idx="963">
                  <c:v>4500</c:v>
                </c:pt>
                <c:pt idx="964">
                  <c:v>4500</c:v>
                </c:pt>
                <c:pt idx="965">
                  <c:v>4400</c:v>
                </c:pt>
                <c:pt idx="966">
                  <c:v>4400</c:v>
                </c:pt>
                <c:pt idx="967">
                  <c:v>5500</c:v>
                </c:pt>
                <c:pt idx="968">
                  <c:v>4300</c:v>
                </c:pt>
                <c:pt idx="969">
                  <c:v>4200</c:v>
                </c:pt>
                <c:pt idx="970">
                  <c:v>4300</c:v>
                </c:pt>
                <c:pt idx="971">
                  <c:v>8000</c:v>
                </c:pt>
                <c:pt idx="972">
                  <c:v>4400</c:v>
                </c:pt>
                <c:pt idx="973">
                  <c:v>4300</c:v>
                </c:pt>
                <c:pt idx="974">
                  <c:v>4400</c:v>
                </c:pt>
                <c:pt idx="975">
                  <c:v>4500</c:v>
                </c:pt>
                <c:pt idx="976">
                  <c:v>4500</c:v>
                </c:pt>
                <c:pt idx="977">
                  <c:v>4500</c:v>
                </c:pt>
                <c:pt idx="978">
                  <c:v>6200</c:v>
                </c:pt>
                <c:pt idx="979">
                  <c:v>4500</c:v>
                </c:pt>
                <c:pt idx="980">
                  <c:v>4300</c:v>
                </c:pt>
                <c:pt idx="981">
                  <c:v>4400</c:v>
                </c:pt>
                <c:pt idx="982">
                  <c:v>4600</c:v>
                </c:pt>
                <c:pt idx="983">
                  <c:v>7100</c:v>
                </c:pt>
                <c:pt idx="984">
                  <c:v>4400</c:v>
                </c:pt>
                <c:pt idx="985">
                  <c:v>10200</c:v>
                </c:pt>
                <c:pt idx="986">
                  <c:v>4500</c:v>
                </c:pt>
                <c:pt idx="987">
                  <c:v>4600</c:v>
                </c:pt>
                <c:pt idx="988">
                  <c:v>6900</c:v>
                </c:pt>
                <c:pt idx="989">
                  <c:v>8200</c:v>
                </c:pt>
                <c:pt idx="990">
                  <c:v>4900</c:v>
                </c:pt>
                <c:pt idx="991">
                  <c:v>4100</c:v>
                </c:pt>
                <c:pt idx="992">
                  <c:v>4000</c:v>
                </c:pt>
                <c:pt idx="993">
                  <c:v>4000</c:v>
                </c:pt>
                <c:pt idx="994">
                  <c:v>4200</c:v>
                </c:pt>
                <c:pt idx="995">
                  <c:v>4200</c:v>
                </c:pt>
                <c:pt idx="996">
                  <c:v>4400</c:v>
                </c:pt>
                <c:pt idx="997">
                  <c:v>4200</c:v>
                </c:pt>
                <c:pt idx="998">
                  <c:v>4000</c:v>
                </c:pt>
                <c:pt idx="999">
                  <c:v>4200</c:v>
                </c:pt>
                <c:pt idx="1000">
                  <c:v>4100</c:v>
                </c:pt>
                <c:pt idx="1001">
                  <c:v>4500</c:v>
                </c:pt>
                <c:pt idx="1002">
                  <c:v>4100</c:v>
                </c:pt>
                <c:pt idx="1003">
                  <c:v>4500</c:v>
                </c:pt>
                <c:pt idx="1004">
                  <c:v>4100</c:v>
                </c:pt>
                <c:pt idx="1005">
                  <c:v>4200</c:v>
                </c:pt>
                <c:pt idx="1006">
                  <c:v>4200</c:v>
                </c:pt>
                <c:pt idx="1007">
                  <c:v>4100</c:v>
                </c:pt>
                <c:pt idx="1008">
                  <c:v>4600</c:v>
                </c:pt>
                <c:pt idx="1009">
                  <c:v>4200</c:v>
                </c:pt>
                <c:pt idx="1010">
                  <c:v>4500</c:v>
                </c:pt>
                <c:pt idx="1011">
                  <c:v>4200</c:v>
                </c:pt>
                <c:pt idx="1012">
                  <c:v>4300</c:v>
                </c:pt>
                <c:pt idx="1013">
                  <c:v>4700</c:v>
                </c:pt>
                <c:pt idx="1014">
                  <c:v>4600</c:v>
                </c:pt>
                <c:pt idx="1015">
                  <c:v>4200</c:v>
                </c:pt>
                <c:pt idx="1016">
                  <c:v>4100</c:v>
                </c:pt>
                <c:pt idx="1017">
                  <c:v>4300</c:v>
                </c:pt>
                <c:pt idx="1018">
                  <c:v>4100</c:v>
                </c:pt>
                <c:pt idx="1019">
                  <c:v>4600</c:v>
                </c:pt>
                <c:pt idx="1020">
                  <c:v>4300</c:v>
                </c:pt>
                <c:pt idx="1021">
                  <c:v>4500</c:v>
                </c:pt>
                <c:pt idx="1022">
                  <c:v>4300</c:v>
                </c:pt>
                <c:pt idx="1023">
                  <c:v>4300</c:v>
                </c:pt>
                <c:pt idx="1024">
                  <c:v>4400</c:v>
                </c:pt>
                <c:pt idx="1025">
                  <c:v>4300</c:v>
                </c:pt>
                <c:pt idx="1026">
                  <c:v>4200</c:v>
                </c:pt>
                <c:pt idx="1027">
                  <c:v>4300</c:v>
                </c:pt>
                <c:pt idx="1028">
                  <c:v>4800</c:v>
                </c:pt>
                <c:pt idx="1029">
                  <c:v>4400</c:v>
                </c:pt>
                <c:pt idx="1030">
                  <c:v>4700</c:v>
                </c:pt>
                <c:pt idx="1031">
                  <c:v>4300</c:v>
                </c:pt>
                <c:pt idx="1032">
                  <c:v>13100</c:v>
                </c:pt>
                <c:pt idx="1033">
                  <c:v>4400</c:v>
                </c:pt>
                <c:pt idx="1034">
                  <c:v>4300</c:v>
                </c:pt>
                <c:pt idx="1035">
                  <c:v>4800</c:v>
                </c:pt>
                <c:pt idx="1036">
                  <c:v>6000</c:v>
                </c:pt>
                <c:pt idx="1037">
                  <c:v>4500</c:v>
                </c:pt>
                <c:pt idx="1038">
                  <c:v>4800</c:v>
                </c:pt>
                <c:pt idx="1039">
                  <c:v>4400</c:v>
                </c:pt>
                <c:pt idx="1040">
                  <c:v>4500</c:v>
                </c:pt>
                <c:pt idx="1041">
                  <c:v>4400</c:v>
                </c:pt>
                <c:pt idx="1042">
                  <c:v>4300</c:v>
                </c:pt>
                <c:pt idx="1043">
                  <c:v>4300</c:v>
                </c:pt>
                <c:pt idx="1044">
                  <c:v>4300</c:v>
                </c:pt>
                <c:pt idx="1045">
                  <c:v>4800</c:v>
                </c:pt>
                <c:pt idx="1046">
                  <c:v>4800</c:v>
                </c:pt>
                <c:pt idx="1047">
                  <c:v>5000</c:v>
                </c:pt>
                <c:pt idx="1048">
                  <c:v>5000</c:v>
                </c:pt>
                <c:pt idx="1049">
                  <c:v>4900</c:v>
                </c:pt>
                <c:pt idx="1050">
                  <c:v>4800</c:v>
                </c:pt>
                <c:pt idx="1051">
                  <c:v>4900</c:v>
                </c:pt>
                <c:pt idx="1052">
                  <c:v>4900</c:v>
                </c:pt>
                <c:pt idx="1053">
                  <c:v>4500</c:v>
                </c:pt>
                <c:pt idx="1054">
                  <c:v>5000</c:v>
                </c:pt>
                <c:pt idx="1055">
                  <c:v>4500</c:v>
                </c:pt>
                <c:pt idx="1056">
                  <c:v>5000</c:v>
                </c:pt>
                <c:pt idx="1057">
                  <c:v>4800</c:v>
                </c:pt>
                <c:pt idx="1058">
                  <c:v>7500</c:v>
                </c:pt>
                <c:pt idx="1059">
                  <c:v>4600</c:v>
                </c:pt>
                <c:pt idx="1060">
                  <c:v>7600</c:v>
                </c:pt>
                <c:pt idx="1061">
                  <c:v>4600</c:v>
                </c:pt>
                <c:pt idx="1062">
                  <c:v>5100</c:v>
                </c:pt>
                <c:pt idx="1063">
                  <c:v>4700</c:v>
                </c:pt>
                <c:pt idx="1064">
                  <c:v>4500</c:v>
                </c:pt>
                <c:pt idx="1065">
                  <c:v>4400</c:v>
                </c:pt>
                <c:pt idx="1066">
                  <c:v>4800</c:v>
                </c:pt>
                <c:pt idx="1067">
                  <c:v>4500</c:v>
                </c:pt>
                <c:pt idx="1068">
                  <c:v>4500</c:v>
                </c:pt>
                <c:pt idx="1069">
                  <c:v>4500</c:v>
                </c:pt>
                <c:pt idx="1070">
                  <c:v>4600</c:v>
                </c:pt>
                <c:pt idx="1071">
                  <c:v>4600</c:v>
                </c:pt>
                <c:pt idx="1072">
                  <c:v>5100</c:v>
                </c:pt>
                <c:pt idx="1073">
                  <c:v>4600</c:v>
                </c:pt>
                <c:pt idx="1074">
                  <c:v>4700</c:v>
                </c:pt>
                <c:pt idx="1075">
                  <c:v>4400</c:v>
                </c:pt>
                <c:pt idx="1076">
                  <c:v>4600</c:v>
                </c:pt>
                <c:pt idx="1077">
                  <c:v>5100</c:v>
                </c:pt>
                <c:pt idx="1078">
                  <c:v>4700</c:v>
                </c:pt>
                <c:pt idx="1079">
                  <c:v>5100</c:v>
                </c:pt>
                <c:pt idx="1080">
                  <c:v>4500</c:v>
                </c:pt>
                <c:pt idx="1081">
                  <c:v>5100</c:v>
                </c:pt>
                <c:pt idx="1082">
                  <c:v>4600</c:v>
                </c:pt>
                <c:pt idx="1083">
                  <c:v>5000</c:v>
                </c:pt>
                <c:pt idx="1084">
                  <c:v>4500</c:v>
                </c:pt>
                <c:pt idx="1085">
                  <c:v>6200</c:v>
                </c:pt>
                <c:pt idx="1086">
                  <c:v>4500</c:v>
                </c:pt>
                <c:pt idx="1087">
                  <c:v>5300</c:v>
                </c:pt>
                <c:pt idx="1088">
                  <c:v>5100</c:v>
                </c:pt>
                <c:pt idx="1089">
                  <c:v>4800</c:v>
                </c:pt>
                <c:pt idx="1090">
                  <c:v>5100</c:v>
                </c:pt>
                <c:pt idx="1091">
                  <c:v>4600</c:v>
                </c:pt>
                <c:pt idx="1092">
                  <c:v>8500</c:v>
                </c:pt>
                <c:pt idx="1093">
                  <c:v>4600</c:v>
                </c:pt>
                <c:pt idx="1094">
                  <c:v>4700</c:v>
                </c:pt>
                <c:pt idx="1095">
                  <c:v>4700</c:v>
                </c:pt>
                <c:pt idx="1096">
                  <c:v>4800</c:v>
                </c:pt>
                <c:pt idx="1097">
                  <c:v>14400</c:v>
                </c:pt>
                <c:pt idx="1098">
                  <c:v>4700</c:v>
                </c:pt>
                <c:pt idx="1099">
                  <c:v>5100</c:v>
                </c:pt>
                <c:pt idx="1100">
                  <c:v>4700</c:v>
                </c:pt>
                <c:pt idx="1101">
                  <c:v>8200</c:v>
                </c:pt>
                <c:pt idx="1102">
                  <c:v>4600</c:v>
                </c:pt>
                <c:pt idx="1103">
                  <c:v>5200</c:v>
                </c:pt>
                <c:pt idx="1104">
                  <c:v>4700</c:v>
                </c:pt>
                <c:pt idx="1105">
                  <c:v>4800</c:v>
                </c:pt>
                <c:pt idx="1106">
                  <c:v>5200</c:v>
                </c:pt>
                <c:pt idx="1107">
                  <c:v>4800</c:v>
                </c:pt>
                <c:pt idx="1108">
                  <c:v>5100</c:v>
                </c:pt>
                <c:pt idx="1109">
                  <c:v>4800</c:v>
                </c:pt>
                <c:pt idx="1110">
                  <c:v>5000</c:v>
                </c:pt>
                <c:pt idx="1111">
                  <c:v>4600</c:v>
                </c:pt>
                <c:pt idx="1112">
                  <c:v>4800</c:v>
                </c:pt>
                <c:pt idx="1113">
                  <c:v>5800</c:v>
                </c:pt>
                <c:pt idx="1114">
                  <c:v>5400</c:v>
                </c:pt>
                <c:pt idx="1115">
                  <c:v>5200</c:v>
                </c:pt>
                <c:pt idx="1116">
                  <c:v>7100</c:v>
                </c:pt>
                <c:pt idx="1117">
                  <c:v>5300</c:v>
                </c:pt>
                <c:pt idx="1118">
                  <c:v>5400</c:v>
                </c:pt>
                <c:pt idx="1119">
                  <c:v>6000</c:v>
                </c:pt>
                <c:pt idx="1120">
                  <c:v>5400</c:v>
                </c:pt>
                <c:pt idx="1121">
                  <c:v>7300</c:v>
                </c:pt>
                <c:pt idx="1122">
                  <c:v>5300</c:v>
                </c:pt>
                <c:pt idx="1123">
                  <c:v>4800</c:v>
                </c:pt>
                <c:pt idx="1124">
                  <c:v>4900</c:v>
                </c:pt>
                <c:pt idx="1125">
                  <c:v>4900</c:v>
                </c:pt>
                <c:pt idx="1126">
                  <c:v>4800</c:v>
                </c:pt>
                <c:pt idx="1127">
                  <c:v>4800</c:v>
                </c:pt>
                <c:pt idx="1128">
                  <c:v>7200</c:v>
                </c:pt>
                <c:pt idx="1129">
                  <c:v>5200</c:v>
                </c:pt>
                <c:pt idx="1130">
                  <c:v>5500</c:v>
                </c:pt>
                <c:pt idx="1131">
                  <c:v>5300</c:v>
                </c:pt>
                <c:pt idx="1132">
                  <c:v>5400</c:v>
                </c:pt>
                <c:pt idx="1133">
                  <c:v>5300</c:v>
                </c:pt>
                <c:pt idx="1134">
                  <c:v>5300</c:v>
                </c:pt>
                <c:pt idx="1135">
                  <c:v>6000</c:v>
                </c:pt>
                <c:pt idx="1136">
                  <c:v>5600</c:v>
                </c:pt>
                <c:pt idx="1137">
                  <c:v>5000</c:v>
                </c:pt>
                <c:pt idx="1138">
                  <c:v>5400</c:v>
                </c:pt>
                <c:pt idx="1139">
                  <c:v>5400</c:v>
                </c:pt>
                <c:pt idx="1140">
                  <c:v>5400</c:v>
                </c:pt>
                <c:pt idx="1141">
                  <c:v>5400</c:v>
                </c:pt>
                <c:pt idx="1142">
                  <c:v>5000</c:v>
                </c:pt>
                <c:pt idx="1143">
                  <c:v>5000</c:v>
                </c:pt>
                <c:pt idx="1144">
                  <c:v>5300</c:v>
                </c:pt>
                <c:pt idx="1145">
                  <c:v>5400</c:v>
                </c:pt>
                <c:pt idx="1146">
                  <c:v>5500</c:v>
                </c:pt>
                <c:pt idx="1147">
                  <c:v>4800</c:v>
                </c:pt>
                <c:pt idx="1148">
                  <c:v>5000</c:v>
                </c:pt>
                <c:pt idx="1149">
                  <c:v>5400</c:v>
                </c:pt>
                <c:pt idx="1150">
                  <c:v>4800</c:v>
                </c:pt>
                <c:pt idx="1151">
                  <c:v>12500</c:v>
                </c:pt>
                <c:pt idx="1152">
                  <c:v>5000</c:v>
                </c:pt>
                <c:pt idx="1153">
                  <c:v>5000</c:v>
                </c:pt>
                <c:pt idx="1154">
                  <c:v>5600</c:v>
                </c:pt>
                <c:pt idx="1155">
                  <c:v>5500</c:v>
                </c:pt>
                <c:pt idx="1156">
                  <c:v>10400</c:v>
                </c:pt>
                <c:pt idx="1157">
                  <c:v>5600</c:v>
                </c:pt>
                <c:pt idx="1158">
                  <c:v>7900</c:v>
                </c:pt>
                <c:pt idx="1159">
                  <c:v>5000</c:v>
                </c:pt>
                <c:pt idx="1160">
                  <c:v>5100</c:v>
                </c:pt>
                <c:pt idx="1161">
                  <c:v>5000</c:v>
                </c:pt>
                <c:pt idx="1162">
                  <c:v>5600</c:v>
                </c:pt>
                <c:pt idx="1163">
                  <c:v>5100</c:v>
                </c:pt>
                <c:pt idx="1164">
                  <c:v>5100</c:v>
                </c:pt>
                <c:pt idx="1165">
                  <c:v>5200</c:v>
                </c:pt>
                <c:pt idx="1166">
                  <c:v>5100</c:v>
                </c:pt>
                <c:pt idx="1167">
                  <c:v>5000</c:v>
                </c:pt>
                <c:pt idx="1168">
                  <c:v>5100</c:v>
                </c:pt>
                <c:pt idx="1169">
                  <c:v>5300</c:v>
                </c:pt>
                <c:pt idx="1170">
                  <c:v>5300</c:v>
                </c:pt>
                <c:pt idx="1171">
                  <c:v>5700</c:v>
                </c:pt>
                <c:pt idx="1172">
                  <c:v>5200</c:v>
                </c:pt>
                <c:pt idx="1173">
                  <c:v>5900</c:v>
                </c:pt>
                <c:pt idx="1174">
                  <c:v>5600</c:v>
                </c:pt>
                <c:pt idx="1175">
                  <c:v>5200</c:v>
                </c:pt>
                <c:pt idx="1176">
                  <c:v>5600</c:v>
                </c:pt>
                <c:pt idx="1177">
                  <c:v>5200</c:v>
                </c:pt>
                <c:pt idx="1178">
                  <c:v>5200</c:v>
                </c:pt>
                <c:pt idx="1179">
                  <c:v>5600</c:v>
                </c:pt>
                <c:pt idx="1180">
                  <c:v>5300</c:v>
                </c:pt>
                <c:pt idx="1181">
                  <c:v>5200</c:v>
                </c:pt>
                <c:pt idx="1182">
                  <c:v>5100</c:v>
                </c:pt>
                <c:pt idx="1183">
                  <c:v>5100</c:v>
                </c:pt>
                <c:pt idx="1184">
                  <c:v>5300</c:v>
                </c:pt>
                <c:pt idx="1185">
                  <c:v>5800</c:v>
                </c:pt>
                <c:pt idx="1186">
                  <c:v>5200</c:v>
                </c:pt>
                <c:pt idx="1187">
                  <c:v>5200</c:v>
                </c:pt>
                <c:pt idx="1188">
                  <c:v>5200</c:v>
                </c:pt>
                <c:pt idx="1189">
                  <c:v>5200</c:v>
                </c:pt>
                <c:pt idx="1190">
                  <c:v>5300</c:v>
                </c:pt>
                <c:pt idx="1191">
                  <c:v>5200</c:v>
                </c:pt>
                <c:pt idx="1192">
                  <c:v>5100</c:v>
                </c:pt>
                <c:pt idx="1193">
                  <c:v>5800</c:v>
                </c:pt>
                <c:pt idx="1194">
                  <c:v>5400</c:v>
                </c:pt>
                <c:pt idx="1195">
                  <c:v>5300</c:v>
                </c:pt>
                <c:pt idx="1196">
                  <c:v>5700</c:v>
                </c:pt>
                <c:pt idx="1197">
                  <c:v>5300</c:v>
                </c:pt>
                <c:pt idx="1198">
                  <c:v>5200</c:v>
                </c:pt>
                <c:pt idx="1199">
                  <c:v>5800</c:v>
                </c:pt>
                <c:pt idx="1200">
                  <c:v>5300</c:v>
                </c:pt>
                <c:pt idx="1201">
                  <c:v>5400</c:v>
                </c:pt>
                <c:pt idx="1202">
                  <c:v>5300</c:v>
                </c:pt>
                <c:pt idx="1203">
                  <c:v>5700</c:v>
                </c:pt>
                <c:pt idx="1204">
                  <c:v>5300</c:v>
                </c:pt>
                <c:pt idx="1205">
                  <c:v>5300</c:v>
                </c:pt>
                <c:pt idx="1206">
                  <c:v>5200</c:v>
                </c:pt>
                <c:pt idx="1207">
                  <c:v>5300</c:v>
                </c:pt>
                <c:pt idx="1208">
                  <c:v>5300</c:v>
                </c:pt>
                <c:pt idx="1209">
                  <c:v>5800</c:v>
                </c:pt>
                <c:pt idx="1210">
                  <c:v>5900</c:v>
                </c:pt>
                <c:pt idx="1211">
                  <c:v>5900</c:v>
                </c:pt>
                <c:pt idx="1212">
                  <c:v>5900</c:v>
                </c:pt>
                <c:pt idx="1213">
                  <c:v>5300</c:v>
                </c:pt>
                <c:pt idx="1214">
                  <c:v>5300</c:v>
                </c:pt>
                <c:pt idx="1215">
                  <c:v>6000</c:v>
                </c:pt>
                <c:pt idx="1216">
                  <c:v>5400</c:v>
                </c:pt>
                <c:pt idx="1217">
                  <c:v>5400</c:v>
                </c:pt>
                <c:pt idx="1218">
                  <c:v>5300</c:v>
                </c:pt>
                <c:pt idx="1219">
                  <c:v>18900</c:v>
                </c:pt>
                <c:pt idx="1220">
                  <c:v>5800</c:v>
                </c:pt>
                <c:pt idx="1221">
                  <c:v>5900</c:v>
                </c:pt>
                <c:pt idx="1222">
                  <c:v>6400</c:v>
                </c:pt>
                <c:pt idx="1223">
                  <c:v>6500</c:v>
                </c:pt>
                <c:pt idx="1224">
                  <c:v>5300</c:v>
                </c:pt>
                <c:pt idx="1225">
                  <c:v>6000</c:v>
                </c:pt>
                <c:pt idx="1226">
                  <c:v>5800</c:v>
                </c:pt>
                <c:pt idx="1227">
                  <c:v>5400</c:v>
                </c:pt>
                <c:pt idx="1228">
                  <c:v>5500</c:v>
                </c:pt>
                <c:pt idx="1229">
                  <c:v>6000</c:v>
                </c:pt>
                <c:pt idx="1230">
                  <c:v>5900</c:v>
                </c:pt>
                <c:pt idx="1231">
                  <c:v>6000</c:v>
                </c:pt>
                <c:pt idx="1232">
                  <c:v>5800</c:v>
                </c:pt>
                <c:pt idx="1233">
                  <c:v>5500</c:v>
                </c:pt>
                <c:pt idx="1234">
                  <c:v>6100</c:v>
                </c:pt>
                <c:pt idx="1235">
                  <c:v>5600</c:v>
                </c:pt>
                <c:pt idx="1236">
                  <c:v>6000</c:v>
                </c:pt>
                <c:pt idx="1237">
                  <c:v>5400</c:v>
                </c:pt>
                <c:pt idx="1238">
                  <c:v>5500</c:v>
                </c:pt>
                <c:pt idx="1239">
                  <c:v>5400</c:v>
                </c:pt>
                <c:pt idx="1240">
                  <c:v>6000</c:v>
                </c:pt>
                <c:pt idx="1241">
                  <c:v>5900</c:v>
                </c:pt>
                <c:pt idx="1242">
                  <c:v>16400</c:v>
                </c:pt>
                <c:pt idx="1243">
                  <c:v>6000</c:v>
                </c:pt>
                <c:pt idx="1244">
                  <c:v>5400</c:v>
                </c:pt>
                <c:pt idx="1245">
                  <c:v>5400</c:v>
                </c:pt>
                <c:pt idx="1246">
                  <c:v>5500</c:v>
                </c:pt>
                <c:pt idx="1247">
                  <c:v>5900</c:v>
                </c:pt>
                <c:pt idx="1248">
                  <c:v>6100</c:v>
                </c:pt>
                <c:pt idx="1249">
                  <c:v>5900</c:v>
                </c:pt>
                <c:pt idx="1250">
                  <c:v>5500</c:v>
                </c:pt>
                <c:pt idx="1251">
                  <c:v>5400</c:v>
                </c:pt>
                <c:pt idx="1252">
                  <c:v>5600</c:v>
                </c:pt>
                <c:pt idx="1253">
                  <c:v>6100</c:v>
                </c:pt>
                <c:pt idx="1254">
                  <c:v>6000</c:v>
                </c:pt>
                <c:pt idx="1255">
                  <c:v>5400</c:v>
                </c:pt>
                <c:pt idx="1256">
                  <c:v>5500</c:v>
                </c:pt>
                <c:pt idx="1257">
                  <c:v>5600</c:v>
                </c:pt>
                <c:pt idx="1258">
                  <c:v>5600</c:v>
                </c:pt>
                <c:pt idx="1259">
                  <c:v>5600</c:v>
                </c:pt>
                <c:pt idx="1260">
                  <c:v>5800</c:v>
                </c:pt>
                <c:pt idx="1261">
                  <c:v>6300</c:v>
                </c:pt>
                <c:pt idx="1262">
                  <c:v>8100</c:v>
                </c:pt>
                <c:pt idx="1263">
                  <c:v>5700</c:v>
                </c:pt>
                <c:pt idx="1264">
                  <c:v>6100</c:v>
                </c:pt>
                <c:pt idx="1265">
                  <c:v>5700</c:v>
                </c:pt>
                <c:pt idx="1266">
                  <c:v>5600</c:v>
                </c:pt>
                <c:pt idx="1267">
                  <c:v>5600</c:v>
                </c:pt>
                <c:pt idx="1268">
                  <c:v>5500</c:v>
                </c:pt>
                <c:pt idx="1269">
                  <c:v>5600</c:v>
                </c:pt>
                <c:pt idx="1270">
                  <c:v>5600</c:v>
                </c:pt>
                <c:pt idx="1271">
                  <c:v>5600</c:v>
                </c:pt>
                <c:pt idx="1272">
                  <c:v>6100</c:v>
                </c:pt>
                <c:pt idx="1273">
                  <c:v>5600</c:v>
                </c:pt>
                <c:pt idx="1274">
                  <c:v>5600</c:v>
                </c:pt>
                <c:pt idx="1275">
                  <c:v>5600</c:v>
                </c:pt>
                <c:pt idx="1276">
                  <c:v>6000</c:v>
                </c:pt>
                <c:pt idx="1277">
                  <c:v>5600</c:v>
                </c:pt>
                <c:pt idx="1278">
                  <c:v>5600</c:v>
                </c:pt>
                <c:pt idx="1279">
                  <c:v>11800</c:v>
                </c:pt>
                <c:pt idx="1280">
                  <c:v>6200</c:v>
                </c:pt>
                <c:pt idx="1281">
                  <c:v>5700</c:v>
                </c:pt>
                <c:pt idx="1282">
                  <c:v>5600</c:v>
                </c:pt>
                <c:pt idx="1283">
                  <c:v>5700</c:v>
                </c:pt>
                <c:pt idx="1284">
                  <c:v>6100</c:v>
                </c:pt>
                <c:pt idx="1285">
                  <c:v>6300</c:v>
                </c:pt>
                <c:pt idx="1286">
                  <c:v>6200</c:v>
                </c:pt>
                <c:pt idx="1287">
                  <c:v>6200</c:v>
                </c:pt>
                <c:pt idx="1288">
                  <c:v>5800</c:v>
                </c:pt>
                <c:pt idx="1289">
                  <c:v>6300</c:v>
                </c:pt>
                <c:pt idx="1290">
                  <c:v>8900</c:v>
                </c:pt>
                <c:pt idx="1291">
                  <c:v>6200</c:v>
                </c:pt>
                <c:pt idx="1292">
                  <c:v>6400</c:v>
                </c:pt>
                <c:pt idx="1293">
                  <c:v>9900</c:v>
                </c:pt>
                <c:pt idx="1294">
                  <c:v>8800</c:v>
                </c:pt>
                <c:pt idx="1295">
                  <c:v>9800</c:v>
                </c:pt>
                <c:pt idx="1296">
                  <c:v>9200</c:v>
                </c:pt>
                <c:pt idx="1297">
                  <c:v>6500</c:v>
                </c:pt>
                <c:pt idx="1298">
                  <c:v>6200</c:v>
                </c:pt>
                <c:pt idx="1299">
                  <c:v>6400</c:v>
                </c:pt>
                <c:pt idx="1300">
                  <c:v>6300</c:v>
                </c:pt>
                <c:pt idx="1301">
                  <c:v>6300</c:v>
                </c:pt>
                <c:pt idx="1302">
                  <c:v>6100</c:v>
                </c:pt>
                <c:pt idx="1303">
                  <c:v>6300</c:v>
                </c:pt>
                <c:pt idx="1304">
                  <c:v>6400</c:v>
                </c:pt>
                <c:pt idx="1305">
                  <c:v>6400</c:v>
                </c:pt>
                <c:pt idx="1306">
                  <c:v>6300</c:v>
                </c:pt>
                <c:pt idx="1307">
                  <c:v>6400</c:v>
                </c:pt>
                <c:pt idx="1308">
                  <c:v>6300</c:v>
                </c:pt>
                <c:pt idx="1309">
                  <c:v>9400</c:v>
                </c:pt>
                <c:pt idx="1310">
                  <c:v>5700</c:v>
                </c:pt>
                <c:pt idx="1311">
                  <c:v>6500</c:v>
                </c:pt>
                <c:pt idx="1312">
                  <c:v>13300</c:v>
                </c:pt>
                <c:pt idx="1313">
                  <c:v>5900</c:v>
                </c:pt>
                <c:pt idx="1314">
                  <c:v>6000</c:v>
                </c:pt>
                <c:pt idx="1315">
                  <c:v>6400</c:v>
                </c:pt>
                <c:pt idx="1316">
                  <c:v>6600</c:v>
                </c:pt>
                <c:pt idx="1317">
                  <c:v>6000</c:v>
                </c:pt>
                <c:pt idx="1318">
                  <c:v>5900</c:v>
                </c:pt>
                <c:pt idx="1319">
                  <c:v>6000</c:v>
                </c:pt>
                <c:pt idx="1320">
                  <c:v>19200</c:v>
                </c:pt>
                <c:pt idx="1321">
                  <c:v>6600</c:v>
                </c:pt>
                <c:pt idx="1322">
                  <c:v>6000</c:v>
                </c:pt>
                <c:pt idx="1323">
                  <c:v>6000</c:v>
                </c:pt>
                <c:pt idx="1324">
                  <c:v>6000</c:v>
                </c:pt>
                <c:pt idx="1325">
                  <c:v>5900</c:v>
                </c:pt>
                <c:pt idx="1326">
                  <c:v>6100</c:v>
                </c:pt>
                <c:pt idx="1327">
                  <c:v>6500</c:v>
                </c:pt>
                <c:pt idx="1328">
                  <c:v>5800</c:v>
                </c:pt>
                <c:pt idx="1329">
                  <c:v>6600</c:v>
                </c:pt>
                <c:pt idx="1330">
                  <c:v>6600</c:v>
                </c:pt>
                <c:pt idx="1331">
                  <c:v>6500</c:v>
                </c:pt>
                <c:pt idx="1332">
                  <c:v>6600</c:v>
                </c:pt>
                <c:pt idx="1333">
                  <c:v>6100</c:v>
                </c:pt>
                <c:pt idx="1334">
                  <c:v>6100</c:v>
                </c:pt>
                <c:pt idx="1335">
                  <c:v>6700</c:v>
                </c:pt>
                <c:pt idx="1336">
                  <c:v>19500</c:v>
                </c:pt>
                <c:pt idx="1337">
                  <c:v>5900</c:v>
                </c:pt>
                <c:pt idx="1338">
                  <c:v>6100</c:v>
                </c:pt>
                <c:pt idx="1339">
                  <c:v>6100</c:v>
                </c:pt>
                <c:pt idx="1340">
                  <c:v>6000</c:v>
                </c:pt>
                <c:pt idx="1341">
                  <c:v>6100</c:v>
                </c:pt>
                <c:pt idx="1342">
                  <c:v>6600</c:v>
                </c:pt>
                <c:pt idx="1343">
                  <c:v>6700</c:v>
                </c:pt>
                <c:pt idx="1344">
                  <c:v>14100</c:v>
                </c:pt>
                <c:pt idx="1345">
                  <c:v>6100</c:v>
                </c:pt>
                <c:pt idx="1346">
                  <c:v>6600</c:v>
                </c:pt>
                <c:pt idx="1347">
                  <c:v>6800</c:v>
                </c:pt>
                <c:pt idx="1348">
                  <c:v>6100</c:v>
                </c:pt>
                <c:pt idx="1349">
                  <c:v>6700</c:v>
                </c:pt>
                <c:pt idx="1350">
                  <c:v>6100</c:v>
                </c:pt>
                <c:pt idx="1351">
                  <c:v>6600</c:v>
                </c:pt>
                <c:pt idx="1352">
                  <c:v>8100</c:v>
                </c:pt>
                <c:pt idx="1353">
                  <c:v>6000</c:v>
                </c:pt>
                <c:pt idx="1354">
                  <c:v>6100</c:v>
                </c:pt>
                <c:pt idx="1355">
                  <c:v>6700</c:v>
                </c:pt>
                <c:pt idx="1356">
                  <c:v>6200</c:v>
                </c:pt>
                <c:pt idx="1357">
                  <c:v>6200</c:v>
                </c:pt>
                <c:pt idx="1358">
                  <c:v>6600</c:v>
                </c:pt>
                <c:pt idx="1359">
                  <c:v>6600</c:v>
                </c:pt>
                <c:pt idx="1360">
                  <c:v>6700</c:v>
                </c:pt>
                <c:pt idx="1361">
                  <c:v>6200</c:v>
                </c:pt>
                <c:pt idx="1362">
                  <c:v>6100</c:v>
                </c:pt>
                <c:pt idx="1363">
                  <c:v>6800</c:v>
                </c:pt>
                <c:pt idx="1364">
                  <c:v>6200</c:v>
                </c:pt>
                <c:pt idx="1365">
                  <c:v>6700</c:v>
                </c:pt>
                <c:pt idx="1366">
                  <c:v>30600</c:v>
                </c:pt>
                <c:pt idx="1367">
                  <c:v>6200</c:v>
                </c:pt>
                <c:pt idx="1368">
                  <c:v>6800</c:v>
                </c:pt>
                <c:pt idx="1369">
                  <c:v>6800</c:v>
                </c:pt>
                <c:pt idx="1370">
                  <c:v>6300</c:v>
                </c:pt>
                <c:pt idx="1371">
                  <c:v>6300</c:v>
                </c:pt>
                <c:pt idx="1372">
                  <c:v>6200</c:v>
                </c:pt>
                <c:pt idx="1373">
                  <c:v>6800</c:v>
                </c:pt>
                <c:pt idx="1374">
                  <c:v>7100</c:v>
                </c:pt>
                <c:pt idx="1375">
                  <c:v>6800</c:v>
                </c:pt>
                <c:pt idx="1376">
                  <c:v>6300</c:v>
                </c:pt>
                <c:pt idx="1377">
                  <c:v>8500</c:v>
                </c:pt>
                <c:pt idx="1378">
                  <c:v>6200</c:v>
                </c:pt>
                <c:pt idx="1379">
                  <c:v>6200</c:v>
                </c:pt>
                <c:pt idx="1380">
                  <c:v>7100</c:v>
                </c:pt>
                <c:pt idx="1381">
                  <c:v>6200</c:v>
                </c:pt>
                <c:pt idx="1382">
                  <c:v>6200</c:v>
                </c:pt>
                <c:pt idx="1383">
                  <c:v>6200</c:v>
                </c:pt>
                <c:pt idx="1384">
                  <c:v>6400</c:v>
                </c:pt>
                <c:pt idx="1385">
                  <c:v>6900</c:v>
                </c:pt>
                <c:pt idx="1386">
                  <c:v>7000</c:v>
                </c:pt>
                <c:pt idx="1387">
                  <c:v>6800</c:v>
                </c:pt>
                <c:pt idx="1388">
                  <c:v>7000</c:v>
                </c:pt>
                <c:pt idx="1389">
                  <c:v>6800</c:v>
                </c:pt>
                <c:pt idx="1390">
                  <c:v>6400</c:v>
                </c:pt>
                <c:pt idx="1391">
                  <c:v>14700</c:v>
                </c:pt>
                <c:pt idx="1392">
                  <c:v>6200</c:v>
                </c:pt>
                <c:pt idx="1393">
                  <c:v>6400</c:v>
                </c:pt>
                <c:pt idx="1394">
                  <c:v>7000</c:v>
                </c:pt>
                <c:pt idx="1395">
                  <c:v>6600</c:v>
                </c:pt>
                <c:pt idx="1396">
                  <c:v>6900</c:v>
                </c:pt>
                <c:pt idx="1397">
                  <c:v>6300</c:v>
                </c:pt>
                <c:pt idx="1398">
                  <c:v>6400</c:v>
                </c:pt>
                <c:pt idx="1399">
                  <c:v>6300</c:v>
                </c:pt>
                <c:pt idx="1400">
                  <c:v>6300</c:v>
                </c:pt>
                <c:pt idx="1401">
                  <c:v>6300</c:v>
                </c:pt>
                <c:pt idx="1402">
                  <c:v>6400</c:v>
                </c:pt>
                <c:pt idx="1403">
                  <c:v>15800</c:v>
                </c:pt>
                <c:pt idx="1404">
                  <c:v>7000</c:v>
                </c:pt>
                <c:pt idx="1405">
                  <c:v>7000</c:v>
                </c:pt>
                <c:pt idx="1406">
                  <c:v>14900</c:v>
                </c:pt>
                <c:pt idx="1407">
                  <c:v>6400</c:v>
                </c:pt>
                <c:pt idx="1408">
                  <c:v>6300</c:v>
                </c:pt>
                <c:pt idx="1409">
                  <c:v>6400</c:v>
                </c:pt>
                <c:pt idx="1410">
                  <c:v>6400</c:v>
                </c:pt>
                <c:pt idx="1411">
                  <c:v>6500</c:v>
                </c:pt>
                <c:pt idx="1412">
                  <c:v>6900</c:v>
                </c:pt>
                <c:pt idx="1413">
                  <c:v>7000</c:v>
                </c:pt>
                <c:pt idx="1414">
                  <c:v>7300</c:v>
                </c:pt>
                <c:pt idx="1415">
                  <c:v>187300</c:v>
                </c:pt>
                <c:pt idx="1416">
                  <c:v>16500</c:v>
                </c:pt>
                <c:pt idx="1417">
                  <c:v>7200</c:v>
                </c:pt>
                <c:pt idx="1418">
                  <c:v>7300</c:v>
                </c:pt>
                <c:pt idx="1419">
                  <c:v>7200</c:v>
                </c:pt>
                <c:pt idx="1420">
                  <c:v>7700</c:v>
                </c:pt>
                <c:pt idx="1421">
                  <c:v>10800</c:v>
                </c:pt>
                <c:pt idx="1422">
                  <c:v>11000</c:v>
                </c:pt>
                <c:pt idx="1423">
                  <c:v>10800</c:v>
                </c:pt>
                <c:pt idx="1424">
                  <c:v>7600</c:v>
                </c:pt>
                <c:pt idx="1425">
                  <c:v>7200</c:v>
                </c:pt>
                <c:pt idx="1426">
                  <c:v>10500</c:v>
                </c:pt>
                <c:pt idx="1427">
                  <c:v>19800</c:v>
                </c:pt>
                <c:pt idx="1428">
                  <c:v>11000</c:v>
                </c:pt>
                <c:pt idx="1429">
                  <c:v>9500</c:v>
                </c:pt>
                <c:pt idx="1430">
                  <c:v>11000</c:v>
                </c:pt>
                <c:pt idx="1431">
                  <c:v>7200</c:v>
                </c:pt>
                <c:pt idx="1432">
                  <c:v>7200</c:v>
                </c:pt>
                <c:pt idx="1433">
                  <c:v>7000</c:v>
                </c:pt>
                <c:pt idx="1434">
                  <c:v>7200</c:v>
                </c:pt>
                <c:pt idx="1435">
                  <c:v>7000</c:v>
                </c:pt>
                <c:pt idx="1436">
                  <c:v>14800</c:v>
                </c:pt>
                <c:pt idx="1437">
                  <c:v>7200</c:v>
                </c:pt>
                <c:pt idx="1438">
                  <c:v>7100</c:v>
                </c:pt>
                <c:pt idx="1439">
                  <c:v>6500</c:v>
                </c:pt>
                <c:pt idx="1440">
                  <c:v>6400</c:v>
                </c:pt>
                <c:pt idx="1441">
                  <c:v>7100</c:v>
                </c:pt>
                <c:pt idx="1442">
                  <c:v>7300</c:v>
                </c:pt>
                <c:pt idx="1443">
                  <c:v>7200</c:v>
                </c:pt>
                <c:pt idx="1444">
                  <c:v>11000</c:v>
                </c:pt>
                <c:pt idx="1445">
                  <c:v>7300</c:v>
                </c:pt>
                <c:pt idx="1446">
                  <c:v>7200</c:v>
                </c:pt>
                <c:pt idx="1447">
                  <c:v>6600</c:v>
                </c:pt>
                <c:pt idx="1448">
                  <c:v>6700</c:v>
                </c:pt>
                <c:pt idx="1449">
                  <c:v>6700</c:v>
                </c:pt>
                <c:pt idx="1450">
                  <c:v>7300</c:v>
                </c:pt>
                <c:pt idx="1451">
                  <c:v>7400</c:v>
                </c:pt>
                <c:pt idx="1452">
                  <c:v>7300</c:v>
                </c:pt>
                <c:pt idx="1453">
                  <c:v>6600</c:v>
                </c:pt>
                <c:pt idx="1454">
                  <c:v>9900</c:v>
                </c:pt>
                <c:pt idx="1455">
                  <c:v>6500</c:v>
                </c:pt>
                <c:pt idx="1456">
                  <c:v>6600</c:v>
                </c:pt>
                <c:pt idx="1457">
                  <c:v>6600</c:v>
                </c:pt>
                <c:pt idx="1458">
                  <c:v>19900</c:v>
                </c:pt>
                <c:pt idx="1459">
                  <c:v>6500</c:v>
                </c:pt>
                <c:pt idx="1460">
                  <c:v>6600</c:v>
                </c:pt>
                <c:pt idx="1461">
                  <c:v>6700</c:v>
                </c:pt>
                <c:pt idx="1462">
                  <c:v>6600</c:v>
                </c:pt>
                <c:pt idx="1463">
                  <c:v>7200</c:v>
                </c:pt>
                <c:pt idx="1464">
                  <c:v>6700</c:v>
                </c:pt>
                <c:pt idx="1465">
                  <c:v>7600</c:v>
                </c:pt>
                <c:pt idx="1466">
                  <c:v>6900</c:v>
                </c:pt>
                <c:pt idx="1467">
                  <c:v>6800</c:v>
                </c:pt>
                <c:pt idx="1468">
                  <c:v>6800</c:v>
                </c:pt>
                <c:pt idx="1469">
                  <c:v>7400</c:v>
                </c:pt>
                <c:pt idx="1470">
                  <c:v>7400</c:v>
                </c:pt>
                <c:pt idx="1471">
                  <c:v>6700</c:v>
                </c:pt>
                <c:pt idx="1472">
                  <c:v>7500</c:v>
                </c:pt>
                <c:pt idx="1473">
                  <c:v>16300</c:v>
                </c:pt>
                <c:pt idx="1474">
                  <c:v>8200</c:v>
                </c:pt>
                <c:pt idx="1475">
                  <c:v>6900</c:v>
                </c:pt>
                <c:pt idx="1476">
                  <c:v>7300</c:v>
                </c:pt>
                <c:pt idx="1477">
                  <c:v>7400</c:v>
                </c:pt>
                <c:pt idx="1478">
                  <c:v>7100</c:v>
                </c:pt>
                <c:pt idx="1479">
                  <c:v>7400</c:v>
                </c:pt>
                <c:pt idx="1480">
                  <c:v>7500</c:v>
                </c:pt>
                <c:pt idx="1481">
                  <c:v>7500</c:v>
                </c:pt>
                <c:pt idx="1482">
                  <c:v>6800</c:v>
                </c:pt>
                <c:pt idx="1483">
                  <c:v>6800</c:v>
                </c:pt>
                <c:pt idx="1484">
                  <c:v>6700</c:v>
                </c:pt>
                <c:pt idx="1485">
                  <c:v>7400</c:v>
                </c:pt>
                <c:pt idx="1486">
                  <c:v>6800</c:v>
                </c:pt>
                <c:pt idx="1487">
                  <c:v>20100</c:v>
                </c:pt>
                <c:pt idx="1488">
                  <c:v>7400</c:v>
                </c:pt>
                <c:pt idx="1489">
                  <c:v>7400</c:v>
                </c:pt>
                <c:pt idx="1490">
                  <c:v>7300</c:v>
                </c:pt>
                <c:pt idx="1491">
                  <c:v>7300</c:v>
                </c:pt>
                <c:pt idx="1492">
                  <c:v>6800</c:v>
                </c:pt>
                <c:pt idx="1493">
                  <c:v>6900</c:v>
                </c:pt>
                <c:pt idx="1494">
                  <c:v>7000</c:v>
                </c:pt>
                <c:pt idx="1495">
                  <c:v>7000</c:v>
                </c:pt>
                <c:pt idx="1496">
                  <c:v>6900</c:v>
                </c:pt>
                <c:pt idx="1497">
                  <c:v>6800</c:v>
                </c:pt>
                <c:pt idx="1498">
                  <c:v>6800</c:v>
                </c:pt>
                <c:pt idx="1499">
                  <c:v>6900</c:v>
                </c:pt>
                <c:pt idx="1500">
                  <c:v>7500</c:v>
                </c:pt>
                <c:pt idx="1501">
                  <c:v>7500</c:v>
                </c:pt>
                <c:pt idx="1502">
                  <c:v>7600</c:v>
                </c:pt>
                <c:pt idx="1503">
                  <c:v>7400</c:v>
                </c:pt>
                <c:pt idx="1504">
                  <c:v>7500</c:v>
                </c:pt>
                <c:pt idx="1505">
                  <c:v>7700</c:v>
                </c:pt>
                <c:pt idx="1506">
                  <c:v>6900</c:v>
                </c:pt>
                <c:pt idx="1507">
                  <c:v>7600</c:v>
                </c:pt>
                <c:pt idx="1508">
                  <c:v>9500</c:v>
                </c:pt>
                <c:pt idx="1509">
                  <c:v>7700</c:v>
                </c:pt>
                <c:pt idx="1510">
                  <c:v>7300</c:v>
                </c:pt>
                <c:pt idx="1511">
                  <c:v>7000</c:v>
                </c:pt>
                <c:pt idx="1512">
                  <c:v>7000</c:v>
                </c:pt>
                <c:pt idx="1513">
                  <c:v>6800</c:v>
                </c:pt>
                <c:pt idx="1514">
                  <c:v>7100</c:v>
                </c:pt>
                <c:pt idx="1515">
                  <c:v>6900</c:v>
                </c:pt>
                <c:pt idx="1516">
                  <c:v>7500</c:v>
                </c:pt>
                <c:pt idx="1517">
                  <c:v>6900</c:v>
                </c:pt>
                <c:pt idx="1518">
                  <c:v>7000</c:v>
                </c:pt>
                <c:pt idx="1519">
                  <c:v>7800</c:v>
                </c:pt>
                <c:pt idx="1520">
                  <c:v>7000</c:v>
                </c:pt>
                <c:pt idx="1521">
                  <c:v>7000</c:v>
                </c:pt>
                <c:pt idx="1522">
                  <c:v>6900</c:v>
                </c:pt>
                <c:pt idx="1523">
                  <c:v>7000</c:v>
                </c:pt>
                <c:pt idx="1524">
                  <c:v>7900</c:v>
                </c:pt>
                <c:pt idx="1525">
                  <c:v>7600</c:v>
                </c:pt>
                <c:pt idx="1526">
                  <c:v>6900</c:v>
                </c:pt>
                <c:pt idx="1527">
                  <c:v>16500</c:v>
                </c:pt>
                <c:pt idx="1528">
                  <c:v>7700</c:v>
                </c:pt>
                <c:pt idx="1529">
                  <c:v>7100</c:v>
                </c:pt>
                <c:pt idx="1530">
                  <c:v>7700</c:v>
                </c:pt>
                <c:pt idx="1531">
                  <c:v>6900</c:v>
                </c:pt>
                <c:pt idx="1532">
                  <c:v>7100</c:v>
                </c:pt>
                <c:pt idx="1533">
                  <c:v>7100</c:v>
                </c:pt>
                <c:pt idx="1534">
                  <c:v>7700</c:v>
                </c:pt>
                <c:pt idx="1535">
                  <c:v>7200</c:v>
                </c:pt>
                <c:pt idx="1536">
                  <c:v>7000</c:v>
                </c:pt>
                <c:pt idx="1537">
                  <c:v>7100</c:v>
                </c:pt>
                <c:pt idx="1538">
                  <c:v>7700</c:v>
                </c:pt>
                <c:pt idx="1539">
                  <c:v>7200</c:v>
                </c:pt>
                <c:pt idx="1540">
                  <c:v>7900</c:v>
                </c:pt>
                <c:pt idx="1541">
                  <c:v>7900</c:v>
                </c:pt>
                <c:pt idx="1542">
                  <c:v>7700</c:v>
                </c:pt>
                <c:pt idx="1543">
                  <c:v>7100</c:v>
                </c:pt>
                <c:pt idx="1544">
                  <c:v>7100</c:v>
                </c:pt>
                <c:pt idx="1545">
                  <c:v>7200</c:v>
                </c:pt>
                <c:pt idx="1546">
                  <c:v>7300</c:v>
                </c:pt>
                <c:pt idx="1547">
                  <c:v>7100</c:v>
                </c:pt>
                <c:pt idx="1548">
                  <c:v>7200</c:v>
                </c:pt>
                <c:pt idx="1549">
                  <c:v>7800</c:v>
                </c:pt>
                <c:pt idx="1550">
                  <c:v>7100</c:v>
                </c:pt>
                <c:pt idx="1551">
                  <c:v>7100</c:v>
                </c:pt>
                <c:pt idx="1552">
                  <c:v>7400</c:v>
                </c:pt>
                <c:pt idx="1553">
                  <c:v>7900</c:v>
                </c:pt>
                <c:pt idx="1554">
                  <c:v>7900</c:v>
                </c:pt>
                <c:pt idx="1555">
                  <c:v>7900</c:v>
                </c:pt>
                <c:pt idx="1556">
                  <c:v>7200</c:v>
                </c:pt>
                <c:pt idx="1557">
                  <c:v>10700</c:v>
                </c:pt>
                <c:pt idx="1558">
                  <c:v>7300</c:v>
                </c:pt>
                <c:pt idx="1559">
                  <c:v>7300</c:v>
                </c:pt>
                <c:pt idx="1560">
                  <c:v>11500</c:v>
                </c:pt>
                <c:pt idx="1561">
                  <c:v>8200</c:v>
                </c:pt>
                <c:pt idx="1562">
                  <c:v>7400</c:v>
                </c:pt>
                <c:pt idx="1563">
                  <c:v>7900</c:v>
                </c:pt>
                <c:pt idx="1564">
                  <c:v>7400</c:v>
                </c:pt>
                <c:pt idx="1565">
                  <c:v>7400</c:v>
                </c:pt>
                <c:pt idx="1566">
                  <c:v>8000</c:v>
                </c:pt>
                <c:pt idx="1567">
                  <c:v>7300</c:v>
                </c:pt>
                <c:pt idx="1568">
                  <c:v>8100</c:v>
                </c:pt>
                <c:pt idx="1569">
                  <c:v>7200</c:v>
                </c:pt>
                <c:pt idx="1570">
                  <c:v>8300</c:v>
                </c:pt>
                <c:pt idx="1571">
                  <c:v>21200</c:v>
                </c:pt>
                <c:pt idx="1572">
                  <c:v>7400</c:v>
                </c:pt>
                <c:pt idx="1573">
                  <c:v>8100</c:v>
                </c:pt>
                <c:pt idx="1574">
                  <c:v>8200</c:v>
                </c:pt>
                <c:pt idx="1575">
                  <c:v>8000</c:v>
                </c:pt>
                <c:pt idx="1576">
                  <c:v>8100</c:v>
                </c:pt>
                <c:pt idx="1577">
                  <c:v>8100</c:v>
                </c:pt>
                <c:pt idx="1578">
                  <c:v>7500</c:v>
                </c:pt>
                <c:pt idx="1579">
                  <c:v>8000</c:v>
                </c:pt>
                <c:pt idx="1580">
                  <c:v>8300</c:v>
                </c:pt>
                <c:pt idx="1581">
                  <c:v>7400</c:v>
                </c:pt>
                <c:pt idx="1582">
                  <c:v>7500</c:v>
                </c:pt>
                <c:pt idx="1583">
                  <c:v>7400</c:v>
                </c:pt>
                <c:pt idx="1584">
                  <c:v>7300</c:v>
                </c:pt>
                <c:pt idx="1585">
                  <c:v>8100</c:v>
                </c:pt>
                <c:pt idx="1586">
                  <c:v>7500</c:v>
                </c:pt>
                <c:pt idx="1587">
                  <c:v>7500</c:v>
                </c:pt>
                <c:pt idx="1588">
                  <c:v>8100</c:v>
                </c:pt>
                <c:pt idx="1589">
                  <c:v>8000</c:v>
                </c:pt>
                <c:pt idx="1590">
                  <c:v>7600</c:v>
                </c:pt>
                <c:pt idx="1591">
                  <c:v>7500</c:v>
                </c:pt>
                <c:pt idx="1592">
                  <c:v>8500</c:v>
                </c:pt>
                <c:pt idx="1593">
                  <c:v>7600</c:v>
                </c:pt>
                <c:pt idx="1594">
                  <c:v>7500</c:v>
                </c:pt>
                <c:pt idx="1595">
                  <c:v>13200</c:v>
                </c:pt>
                <c:pt idx="1596">
                  <c:v>18500</c:v>
                </c:pt>
                <c:pt idx="1597">
                  <c:v>7600</c:v>
                </c:pt>
                <c:pt idx="1598">
                  <c:v>21700</c:v>
                </c:pt>
                <c:pt idx="1599">
                  <c:v>7700</c:v>
                </c:pt>
                <c:pt idx="1600">
                  <c:v>8400</c:v>
                </c:pt>
                <c:pt idx="1601">
                  <c:v>7600</c:v>
                </c:pt>
                <c:pt idx="1602">
                  <c:v>8500</c:v>
                </c:pt>
                <c:pt idx="1603">
                  <c:v>8400</c:v>
                </c:pt>
                <c:pt idx="1604">
                  <c:v>7700</c:v>
                </c:pt>
                <c:pt idx="1605">
                  <c:v>7700</c:v>
                </c:pt>
                <c:pt idx="1606">
                  <c:v>14000</c:v>
                </c:pt>
                <c:pt idx="1607">
                  <c:v>7800</c:v>
                </c:pt>
                <c:pt idx="1608">
                  <c:v>12800</c:v>
                </c:pt>
                <c:pt idx="1609">
                  <c:v>7600</c:v>
                </c:pt>
                <c:pt idx="1610">
                  <c:v>7700</c:v>
                </c:pt>
                <c:pt idx="1611">
                  <c:v>8300</c:v>
                </c:pt>
                <c:pt idx="1612">
                  <c:v>8500</c:v>
                </c:pt>
                <c:pt idx="1613">
                  <c:v>13500</c:v>
                </c:pt>
                <c:pt idx="1614">
                  <c:v>7900</c:v>
                </c:pt>
                <c:pt idx="1615">
                  <c:v>7700</c:v>
                </c:pt>
                <c:pt idx="1616">
                  <c:v>7700</c:v>
                </c:pt>
                <c:pt idx="1617">
                  <c:v>8700</c:v>
                </c:pt>
                <c:pt idx="1618">
                  <c:v>9700</c:v>
                </c:pt>
                <c:pt idx="1619">
                  <c:v>40800</c:v>
                </c:pt>
                <c:pt idx="1620">
                  <c:v>8500</c:v>
                </c:pt>
                <c:pt idx="1621">
                  <c:v>7600</c:v>
                </c:pt>
                <c:pt idx="1622">
                  <c:v>7800</c:v>
                </c:pt>
                <c:pt idx="1623">
                  <c:v>8400</c:v>
                </c:pt>
                <c:pt idx="1624">
                  <c:v>8100</c:v>
                </c:pt>
                <c:pt idx="1625">
                  <c:v>9200</c:v>
                </c:pt>
                <c:pt idx="1626">
                  <c:v>8600</c:v>
                </c:pt>
                <c:pt idx="1627">
                  <c:v>8500</c:v>
                </c:pt>
                <c:pt idx="1628">
                  <c:v>7800</c:v>
                </c:pt>
                <c:pt idx="1629">
                  <c:v>8300</c:v>
                </c:pt>
                <c:pt idx="1630">
                  <c:v>7700</c:v>
                </c:pt>
                <c:pt idx="1631">
                  <c:v>15600</c:v>
                </c:pt>
                <c:pt idx="1632">
                  <c:v>7700</c:v>
                </c:pt>
                <c:pt idx="1633">
                  <c:v>8600</c:v>
                </c:pt>
                <c:pt idx="1634">
                  <c:v>7800</c:v>
                </c:pt>
                <c:pt idx="1635">
                  <c:v>8100</c:v>
                </c:pt>
                <c:pt idx="1636">
                  <c:v>7700</c:v>
                </c:pt>
                <c:pt idx="1637">
                  <c:v>39300</c:v>
                </c:pt>
                <c:pt idx="1638">
                  <c:v>8000</c:v>
                </c:pt>
                <c:pt idx="1639">
                  <c:v>7700</c:v>
                </c:pt>
                <c:pt idx="1640">
                  <c:v>8600</c:v>
                </c:pt>
                <c:pt idx="1641">
                  <c:v>7700</c:v>
                </c:pt>
                <c:pt idx="1642">
                  <c:v>7600</c:v>
                </c:pt>
                <c:pt idx="1643">
                  <c:v>8900</c:v>
                </c:pt>
                <c:pt idx="1644">
                  <c:v>19700</c:v>
                </c:pt>
                <c:pt idx="1645">
                  <c:v>8100</c:v>
                </c:pt>
                <c:pt idx="1646">
                  <c:v>8700</c:v>
                </c:pt>
                <c:pt idx="1647">
                  <c:v>7600</c:v>
                </c:pt>
                <c:pt idx="1648">
                  <c:v>8600</c:v>
                </c:pt>
                <c:pt idx="1649">
                  <c:v>7900</c:v>
                </c:pt>
                <c:pt idx="1650">
                  <c:v>11400</c:v>
                </c:pt>
                <c:pt idx="1651">
                  <c:v>7800</c:v>
                </c:pt>
                <c:pt idx="1652">
                  <c:v>8600</c:v>
                </c:pt>
                <c:pt idx="1653">
                  <c:v>8800</c:v>
                </c:pt>
                <c:pt idx="1654">
                  <c:v>7900</c:v>
                </c:pt>
                <c:pt idx="1655">
                  <c:v>7900</c:v>
                </c:pt>
                <c:pt idx="1656">
                  <c:v>7900</c:v>
                </c:pt>
                <c:pt idx="1657">
                  <c:v>17300</c:v>
                </c:pt>
                <c:pt idx="1658">
                  <c:v>12600</c:v>
                </c:pt>
                <c:pt idx="1659">
                  <c:v>16800</c:v>
                </c:pt>
                <c:pt idx="1660">
                  <c:v>7900</c:v>
                </c:pt>
                <c:pt idx="1661">
                  <c:v>7900</c:v>
                </c:pt>
                <c:pt idx="1662">
                  <c:v>8500</c:v>
                </c:pt>
                <c:pt idx="1663">
                  <c:v>16300</c:v>
                </c:pt>
                <c:pt idx="1664">
                  <c:v>8500</c:v>
                </c:pt>
                <c:pt idx="1665">
                  <c:v>8000</c:v>
                </c:pt>
                <c:pt idx="1666">
                  <c:v>14400</c:v>
                </c:pt>
                <c:pt idx="1667">
                  <c:v>7900</c:v>
                </c:pt>
                <c:pt idx="1668">
                  <c:v>8000</c:v>
                </c:pt>
                <c:pt idx="1669">
                  <c:v>7900</c:v>
                </c:pt>
                <c:pt idx="1670">
                  <c:v>15000</c:v>
                </c:pt>
                <c:pt idx="1671">
                  <c:v>8600</c:v>
                </c:pt>
                <c:pt idx="1672">
                  <c:v>7800</c:v>
                </c:pt>
                <c:pt idx="1673">
                  <c:v>8700</c:v>
                </c:pt>
                <c:pt idx="1674">
                  <c:v>8000</c:v>
                </c:pt>
                <c:pt idx="1675">
                  <c:v>8100</c:v>
                </c:pt>
                <c:pt idx="1676">
                  <c:v>8000</c:v>
                </c:pt>
                <c:pt idx="1677">
                  <c:v>8000</c:v>
                </c:pt>
                <c:pt idx="1678">
                  <c:v>13200</c:v>
                </c:pt>
                <c:pt idx="1679">
                  <c:v>8000</c:v>
                </c:pt>
                <c:pt idx="1680">
                  <c:v>8300</c:v>
                </c:pt>
                <c:pt idx="1681">
                  <c:v>8100</c:v>
                </c:pt>
                <c:pt idx="1682">
                  <c:v>8100</c:v>
                </c:pt>
                <c:pt idx="1683">
                  <c:v>8700</c:v>
                </c:pt>
                <c:pt idx="1684">
                  <c:v>8900</c:v>
                </c:pt>
                <c:pt idx="1685">
                  <c:v>8000</c:v>
                </c:pt>
                <c:pt idx="1686">
                  <c:v>8600</c:v>
                </c:pt>
                <c:pt idx="1687">
                  <c:v>8600</c:v>
                </c:pt>
                <c:pt idx="1688">
                  <c:v>8800</c:v>
                </c:pt>
                <c:pt idx="1689">
                  <c:v>10100</c:v>
                </c:pt>
                <c:pt idx="1690">
                  <c:v>8700</c:v>
                </c:pt>
                <c:pt idx="1691">
                  <c:v>7900</c:v>
                </c:pt>
                <c:pt idx="1692">
                  <c:v>8700</c:v>
                </c:pt>
                <c:pt idx="1693">
                  <c:v>8100</c:v>
                </c:pt>
                <c:pt idx="1694">
                  <c:v>7900</c:v>
                </c:pt>
                <c:pt idx="1695">
                  <c:v>8800</c:v>
                </c:pt>
                <c:pt idx="1696">
                  <c:v>8900</c:v>
                </c:pt>
                <c:pt idx="1697">
                  <c:v>15800</c:v>
                </c:pt>
                <c:pt idx="1698">
                  <c:v>8100</c:v>
                </c:pt>
                <c:pt idx="1699">
                  <c:v>8900</c:v>
                </c:pt>
                <c:pt idx="1700">
                  <c:v>8000</c:v>
                </c:pt>
                <c:pt idx="1701">
                  <c:v>8900</c:v>
                </c:pt>
                <c:pt idx="1702">
                  <c:v>9400</c:v>
                </c:pt>
                <c:pt idx="1703">
                  <c:v>10800</c:v>
                </c:pt>
                <c:pt idx="1704">
                  <c:v>8900</c:v>
                </c:pt>
                <c:pt idx="1705">
                  <c:v>8200</c:v>
                </c:pt>
                <c:pt idx="1706">
                  <c:v>8200</c:v>
                </c:pt>
                <c:pt idx="1707">
                  <c:v>8100</c:v>
                </c:pt>
                <c:pt idx="1708">
                  <c:v>8100</c:v>
                </c:pt>
                <c:pt idx="1709">
                  <c:v>8900</c:v>
                </c:pt>
                <c:pt idx="1710">
                  <c:v>8900</c:v>
                </c:pt>
                <c:pt idx="1711">
                  <c:v>8400</c:v>
                </c:pt>
                <c:pt idx="1712">
                  <c:v>8900</c:v>
                </c:pt>
                <c:pt idx="1713">
                  <c:v>8500</c:v>
                </c:pt>
                <c:pt idx="1714">
                  <c:v>8300</c:v>
                </c:pt>
                <c:pt idx="1715">
                  <c:v>9100</c:v>
                </c:pt>
                <c:pt idx="1716">
                  <c:v>8200</c:v>
                </c:pt>
                <c:pt idx="1717">
                  <c:v>8900</c:v>
                </c:pt>
                <c:pt idx="1718">
                  <c:v>8200</c:v>
                </c:pt>
                <c:pt idx="1719">
                  <c:v>8300</c:v>
                </c:pt>
                <c:pt idx="1720">
                  <c:v>16000</c:v>
                </c:pt>
                <c:pt idx="1721">
                  <c:v>8200</c:v>
                </c:pt>
                <c:pt idx="1722">
                  <c:v>8200</c:v>
                </c:pt>
                <c:pt idx="1723">
                  <c:v>8400</c:v>
                </c:pt>
                <c:pt idx="1724">
                  <c:v>8200</c:v>
                </c:pt>
                <c:pt idx="1725">
                  <c:v>8300</c:v>
                </c:pt>
                <c:pt idx="1726">
                  <c:v>13000</c:v>
                </c:pt>
                <c:pt idx="1727">
                  <c:v>8900</c:v>
                </c:pt>
                <c:pt idx="1728">
                  <c:v>8200</c:v>
                </c:pt>
                <c:pt idx="1729">
                  <c:v>9000</c:v>
                </c:pt>
                <c:pt idx="1730">
                  <c:v>8300</c:v>
                </c:pt>
                <c:pt idx="1731">
                  <c:v>9100</c:v>
                </c:pt>
                <c:pt idx="1732">
                  <c:v>8200</c:v>
                </c:pt>
                <c:pt idx="1733">
                  <c:v>8300</c:v>
                </c:pt>
                <c:pt idx="1734">
                  <c:v>8400</c:v>
                </c:pt>
                <c:pt idx="1735">
                  <c:v>8300</c:v>
                </c:pt>
                <c:pt idx="1736">
                  <c:v>9000</c:v>
                </c:pt>
                <c:pt idx="1737">
                  <c:v>9100</c:v>
                </c:pt>
                <c:pt idx="1738">
                  <c:v>9000</c:v>
                </c:pt>
                <c:pt idx="1739">
                  <c:v>9000</c:v>
                </c:pt>
                <c:pt idx="1740">
                  <c:v>9100</c:v>
                </c:pt>
                <c:pt idx="1741">
                  <c:v>8300</c:v>
                </c:pt>
                <c:pt idx="1742">
                  <c:v>8500</c:v>
                </c:pt>
                <c:pt idx="1743">
                  <c:v>8400</c:v>
                </c:pt>
                <c:pt idx="1744">
                  <c:v>8400</c:v>
                </c:pt>
                <c:pt idx="1745">
                  <c:v>8500</c:v>
                </c:pt>
                <c:pt idx="1746">
                  <c:v>8400</c:v>
                </c:pt>
                <c:pt idx="1747">
                  <c:v>9300</c:v>
                </c:pt>
                <c:pt idx="1748">
                  <c:v>9200</c:v>
                </c:pt>
                <c:pt idx="1749">
                  <c:v>8500</c:v>
                </c:pt>
                <c:pt idx="1750">
                  <c:v>9300</c:v>
                </c:pt>
                <c:pt idx="1751">
                  <c:v>9400</c:v>
                </c:pt>
                <c:pt idx="1752">
                  <c:v>8600</c:v>
                </c:pt>
                <c:pt idx="1753">
                  <c:v>8400</c:v>
                </c:pt>
                <c:pt idx="1754">
                  <c:v>8400</c:v>
                </c:pt>
                <c:pt idx="1755">
                  <c:v>8700</c:v>
                </c:pt>
                <c:pt idx="1756">
                  <c:v>8400</c:v>
                </c:pt>
                <c:pt idx="1757">
                  <c:v>8500</c:v>
                </c:pt>
                <c:pt idx="1758">
                  <c:v>8400</c:v>
                </c:pt>
                <c:pt idx="1759">
                  <c:v>8500</c:v>
                </c:pt>
                <c:pt idx="1760">
                  <c:v>8400</c:v>
                </c:pt>
                <c:pt idx="1761">
                  <c:v>8900</c:v>
                </c:pt>
                <c:pt idx="1762">
                  <c:v>9400</c:v>
                </c:pt>
                <c:pt idx="1763">
                  <c:v>8600</c:v>
                </c:pt>
                <c:pt idx="1764">
                  <c:v>9600</c:v>
                </c:pt>
                <c:pt idx="1765">
                  <c:v>9500</c:v>
                </c:pt>
                <c:pt idx="1766">
                  <c:v>9600</c:v>
                </c:pt>
                <c:pt idx="1767">
                  <c:v>9400</c:v>
                </c:pt>
                <c:pt idx="1768">
                  <c:v>9600</c:v>
                </c:pt>
                <c:pt idx="1769">
                  <c:v>9800</c:v>
                </c:pt>
                <c:pt idx="1770">
                  <c:v>8600</c:v>
                </c:pt>
                <c:pt idx="1771">
                  <c:v>8600</c:v>
                </c:pt>
                <c:pt idx="1772">
                  <c:v>8600</c:v>
                </c:pt>
                <c:pt idx="1773">
                  <c:v>9600</c:v>
                </c:pt>
                <c:pt idx="1774">
                  <c:v>9500</c:v>
                </c:pt>
                <c:pt idx="1775">
                  <c:v>9600</c:v>
                </c:pt>
                <c:pt idx="1776">
                  <c:v>9400</c:v>
                </c:pt>
                <c:pt idx="1777">
                  <c:v>8700</c:v>
                </c:pt>
                <c:pt idx="1778">
                  <c:v>8900</c:v>
                </c:pt>
                <c:pt idx="1779">
                  <c:v>9400</c:v>
                </c:pt>
                <c:pt idx="1780">
                  <c:v>8700</c:v>
                </c:pt>
                <c:pt idx="1781">
                  <c:v>9500</c:v>
                </c:pt>
                <c:pt idx="1782">
                  <c:v>8600</c:v>
                </c:pt>
                <c:pt idx="1783">
                  <c:v>8500</c:v>
                </c:pt>
                <c:pt idx="1784">
                  <c:v>8500</c:v>
                </c:pt>
                <c:pt idx="1785">
                  <c:v>10300</c:v>
                </c:pt>
                <c:pt idx="1786">
                  <c:v>9600</c:v>
                </c:pt>
                <c:pt idx="1787">
                  <c:v>12600</c:v>
                </c:pt>
                <c:pt idx="1788">
                  <c:v>8700</c:v>
                </c:pt>
                <c:pt idx="1789">
                  <c:v>9700</c:v>
                </c:pt>
                <c:pt idx="1790">
                  <c:v>9400</c:v>
                </c:pt>
                <c:pt idx="1791">
                  <c:v>8800</c:v>
                </c:pt>
                <c:pt idx="1792">
                  <c:v>9600</c:v>
                </c:pt>
                <c:pt idx="1793">
                  <c:v>8800</c:v>
                </c:pt>
                <c:pt idx="1794">
                  <c:v>8800</c:v>
                </c:pt>
                <c:pt idx="1795">
                  <c:v>9600</c:v>
                </c:pt>
                <c:pt idx="1796">
                  <c:v>8700</c:v>
                </c:pt>
                <c:pt idx="1797">
                  <c:v>9500</c:v>
                </c:pt>
                <c:pt idx="1798">
                  <c:v>9600</c:v>
                </c:pt>
                <c:pt idx="1799">
                  <c:v>9500</c:v>
                </c:pt>
                <c:pt idx="1800">
                  <c:v>9600</c:v>
                </c:pt>
                <c:pt idx="1801">
                  <c:v>9700</c:v>
                </c:pt>
                <c:pt idx="1802">
                  <c:v>45900</c:v>
                </c:pt>
                <c:pt idx="1803">
                  <c:v>9000</c:v>
                </c:pt>
                <c:pt idx="1804">
                  <c:v>9700</c:v>
                </c:pt>
                <c:pt idx="1805">
                  <c:v>9400</c:v>
                </c:pt>
                <c:pt idx="1806">
                  <c:v>9600</c:v>
                </c:pt>
                <c:pt idx="1807">
                  <c:v>9500</c:v>
                </c:pt>
                <c:pt idx="1808">
                  <c:v>70800</c:v>
                </c:pt>
                <c:pt idx="1809">
                  <c:v>9600</c:v>
                </c:pt>
                <c:pt idx="1810">
                  <c:v>8700</c:v>
                </c:pt>
                <c:pt idx="1811">
                  <c:v>8800</c:v>
                </c:pt>
                <c:pt idx="1812">
                  <c:v>8700</c:v>
                </c:pt>
                <c:pt idx="1813">
                  <c:v>8900</c:v>
                </c:pt>
                <c:pt idx="1814">
                  <c:v>9800</c:v>
                </c:pt>
                <c:pt idx="1815">
                  <c:v>9600</c:v>
                </c:pt>
                <c:pt idx="1816">
                  <c:v>9700</c:v>
                </c:pt>
                <c:pt idx="1817">
                  <c:v>8800</c:v>
                </c:pt>
                <c:pt idx="1818">
                  <c:v>9000</c:v>
                </c:pt>
                <c:pt idx="1819">
                  <c:v>9700</c:v>
                </c:pt>
                <c:pt idx="1820">
                  <c:v>9700</c:v>
                </c:pt>
                <c:pt idx="1821">
                  <c:v>9800</c:v>
                </c:pt>
                <c:pt idx="1822">
                  <c:v>8900</c:v>
                </c:pt>
                <c:pt idx="1823">
                  <c:v>8900</c:v>
                </c:pt>
                <c:pt idx="1824">
                  <c:v>9000</c:v>
                </c:pt>
                <c:pt idx="1825">
                  <c:v>9900</c:v>
                </c:pt>
                <c:pt idx="1826">
                  <c:v>9600</c:v>
                </c:pt>
                <c:pt idx="1827">
                  <c:v>9700</c:v>
                </c:pt>
                <c:pt idx="1828">
                  <c:v>9900</c:v>
                </c:pt>
                <c:pt idx="1829">
                  <c:v>9000</c:v>
                </c:pt>
                <c:pt idx="1830">
                  <c:v>8800</c:v>
                </c:pt>
                <c:pt idx="1831">
                  <c:v>9900</c:v>
                </c:pt>
                <c:pt idx="1832">
                  <c:v>8800</c:v>
                </c:pt>
                <c:pt idx="1833">
                  <c:v>9000</c:v>
                </c:pt>
                <c:pt idx="1834">
                  <c:v>10500</c:v>
                </c:pt>
                <c:pt idx="1835">
                  <c:v>9100</c:v>
                </c:pt>
                <c:pt idx="1836">
                  <c:v>9000</c:v>
                </c:pt>
                <c:pt idx="1837">
                  <c:v>9000</c:v>
                </c:pt>
                <c:pt idx="1838">
                  <c:v>9000</c:v>
                </c:pt>
                <c:pt idx="1839">
                  <c:v>9200</c:v>
                </c:pt>
                <c:pt idx="1840">
                  <c:v>10200</c:v>
                </c:pt>
                <c:pt idx="1841">
                  <c:v>8900</c:v>
                </c:pt>
                <c:pt idx="1842">
                  <c:v>9100</c:v>
                </c:pt>
                <c:pt idx="1843">
                  <c:v>10000</c:v>
                </c:pt>
                <c:pt idx="1844">
                  <c:v>10000</c:v>
                </c:pt>
                <c:pt idx="1845">
                  <c:v>9200</c:v>
                </c:pt>
                <c:pt idx="1846">
                  <c:v>10200</c:v>
                </c:pt>
                <c:pt idx="1847">
                  <c:v>9900</c:v>
                </c:pt>
                <c:pt idx="1848">
                  <c:v>10200</c:v>
                </c:pt>
                <c:pt idx="1849">
                  <c:v>10200</c:v>
                </c:pt>
                <c:pt idx="1850">
                  <c:v>9900</c:v>
                </c:pt>
                <c:pt idx="1851">
                  <c:v>9100</c:v>
                </c:pt>
                <c:pt idx="1852">
                  <c:v>9200</c:v>
                </c:pt>
                <c:pt idx="1853">
                  <c:v>9100</c:v>
                </c:pt>
                <c:pt idx="1854">
                  <c:v>10000</c:v>
                </c:pt>
                <c:pt idx="1855">
                  <c:v>9200</c:v>
                </c:pt>
                <c:pt idx="1856">
                  <c:v>9300</c:v>
                </c:pt>
                <c:pt idx="1857">
                  <c:v>22800</c:v>
                </c:pt>
                <c:pt idx="1858">
                  <c:v>9200</c:v>
                </c:pt>
                <c:pt idx="1859">
                  <c:v>9300</c:v>
                </c:pt>
                <c:pt idx="1860">
                  <c:v>9200</c:v>
                </c:pt>
                <c:pt idx="1861">
                  <c:v>15700</c:v>
                </c:pt>
                <c:pt idx="1862">
                  <c:v>10100</c:v>
                </c:pt>
                <c:pt idx="1863">
                  <c:v>9100</c:v>
                </c:pt>
                <c:pt idx="1864">
                  <c:v>9200</c:v>
                </c:pt>
                <c:pt idx="1865">
                  <c:v>9300</c:v>
                </c:pt>
                <c:pt idx="1866">
                  <c:v>11700</c:v>
                </c:pt>
                <c:pt idx="1867">
                  <c:v>9400</c:v>
                </c:pt>
                <c:pt idx="1868">
                  <c:v>10200</c:v>
                </c:pt>
                <c:pt idx="1869">
                  <c:v>10300</c:v>
                </c:pt>
                <c:pt idx="1870">
                  <c:v>9300</c:v>
                </c:pt>
                <c:pt idx="1871">
                  <c:v>10100</c:v>
                </c:pt>
                <c:pt idx="1872">
                  <c:v>10200</c:v>
                </c:pt>
                <c:pt idx="1873">
                  <c:v>10200</c:v>
                </c:pt>
                <c:pt idx="1874">
                  <c:v>9400</c:v>
                </c:pt>
                <c:pt idx="1875">
                  <c:v>9400</c:v>
                </c:pt>
                <c:pt idx="1876">
                  <c:v>9400</c:v>
                </c:pt>
                <c:pt idx="1877">
                  <c:v>11900</c:v>
                </c:pt>
                <c:pt idx="1878">
                  <c:v>10200</c:v>
                </c:pt>
                <c:pt idx="1879">
                  <c:v>9500</c:v>
                </c:pt>
                <c:pt idx="1880">
                  <c:v>9500</c:v>
                </c:pt>
                <c:pt idx="1881">
                  <c:v>10200</c:v>
                </c:pt>
                <c:pt idx="1882">
                  <c:v>10200</c:v>
                </c:pt>
                <c:pt idx="1883">
                  <c:v>9600</c:v>
                </c:pt>
                <c:pt idx="1884">
                  <c:v>10200</c:v>
                </c:pt>
                <c:pt idx="1885">
                  <c:v>10300</c:v>
                </c:pt>
                <c:pt idx="1886">
                  <c:v>10200</c:v>
                </c:pt>
                <c:pt idx="1887">
                  <c:v>10600</c:v>
                </c:pt>
                <c:pt idx="1888">
                  <c:v>9500</c:v>
                </c:pt>
                <c:pt idx="1889">
                  <c:v>9300</c:v>
                </c:pt>
                <c:pt idx="1890">
                  <c:v>9500</c:v>
                </c:pt>
                <c:pt idx="1891">
                  <c:v>26300</c:v>
                </c:pt>
                <c:pt idx="1892">
                  <c:v>9400</c:v>
                </c:pt>
                <c:pt idx="1893">
                  <c:v>9400</c:v>
                </c:pt>
                <c:pt idx="1894">
                  <c:v>9200</c:v>
                </c:pt>
                <c:pt idx="1895">
                  <c:v>9400</c:v>
                </c:pt>
                <c:pt idx="1896">
                  <c:v>10300</c:v>
                </c:pt>
                <c:pt idx="1897">
                  <c:v>10800</c:v>
                </c:pt>
                <c:pt idx="1898">
                  <c:v>9500</c:v>
                </c:pt>
                <c:pt idx="1899">
                  <c:v>10300</c:v>
                </c:pt>
                <c:pt idx="1900">
                  <c:v>10400</c:v>
                </c:pt>
                <c:pt idx="1901">
                  <c:v>10300</c:v>
                </c:pt>
                <c:pt idx="1902">
                  <c:v>10200</c:v>
                </c:pt>
                <c:pt idx="1903">
                  <c:v>11800</c:v>
                </c:pt>
                <c:pt idx="1904">
                  <c:v>11500</c:v>
                </c:pt>
                <c:pt idx="1905">
                  <c:v>13100</c:v>
                </c:pt>
                <c:pt idx="1906">
                  <c:v>10600</c:v>
                </c:pt>
                <c:pt idx="1907">
                  <c:v>10700</c:v>
                </c:pt>
                <c:pt idx="1908">
                  <c:v>18300</c:v>
                </c:pt>
                <c:pt idx="1909">
                  <c:v>10500</c:v>
                </c:pt>
                <c:pt idx="1910">
                  <c:v>10600</c:v>
                </c:pt>
                <c:pt idx="1911">
                  <c:v>11700</c:v>
                </c:pt>
                <c:pt idx="1912">
                  <c:v>10600</c:v>
                </c:pt>
                <c:pt idx="1913">
                  <c:v>12200</c:v>
                </c:pt>
                <c:pt idx="1914">
                  <c:v>10700</c:v>
                </c:pt>
                <c:pt idx="1915">
                  <c:v>11500</c:v>
                </c:pt>
                <c:pt idx="1916">
                  <c:v>12300</c:v>
                </c:pt>
                <c:pt idx="1917">
                  <c:v>11600</c:v>
                </c:pt>
                <c:pt idx="1918">
                  <c:v>11600</c:v>
                </c:pt>
                <c:pt idx="1919">
                  <c:v>20100</c:v>
                </c:pt>
                <c:pt idx="1920">
                  <c:v>10600</c:v>
                </c:pt>
                <c:pt idx="1921">
                  <c:v>10500</c:v>
                </c:pt>
                <c:pt idx="1922">
                  <c:v>11800</c:v>
                </c:pt>
                <c:pt idx="1923">
                  <c:v>11600</c:v>
                </c:pt>
                <c:pt idx="1924">
                  <c:v>11600</c:v>
                </c:pt>
                <c:pt idx="1925">
                  <c:v>11800</c:v>
                </c:pt>
                <c:pt idx="1926">
                  <c:v>9500</c:v>
                </c:pt>
                <c:pt idx="1927">
                  <c:v>10600</c:v>
                </c:pt>
                <c:pt idx="1928">
                  <c:v>9600</c:v>
                </c:pt>
                <c:pt idx="1929">
                  <c:v>9700</c:v>
                </c:pt>
                <c:pt idx="1930">
                  <c:v>10800</c:v>
                </c:pt>
                <c:pt idx="1931">
                  <c:v>9700</c:v>
                </c:pt>
                <c:pt idx="1932">
                  <c:v>10600</c:v>
                </c:pt>
                <c:pt idx="1933">
                  <c:v>10700</c:v>
                </c:pt>
                <c:pt idx="1934">
                  <c:v>11200</c:v>
                </c:pt>
                <c:pt idx="1935">
                  <c:v>20500</c:v>
                </c:pt>
                <c:pt idx="1936">
                  <c:v>14800</c:v>
                </c:pt>
                <c:pt idx="1937">
                  <c:v>12500</c:v>
                </c:pt>
                <c:pt idx="1938">
                  <c:v>10700</c:v>
                </c:pt>
                <c:pt idx="1939">
                  <c:v>9800</c:v>
                </c:pt>
                <c:pt idx="1940">
                  <c:v>10700</c:v>
                </c:pt>
                <c:pt idx="1941">
                  <c:v>10900</c:v>
                </c:pt>
                <c:pt idx="1942">
                  <c:v>9800</c:v>
                </c:pt>
                <c:pt idx="1943">
                  <c:v>9700</c:v>
                </c:pt>
                <c:pt idx="1944">
                  <c:v>10900</c:v>
                </c:pt>
                <c:pt idx="1945">
                  <c:v>9800</c:v>
                </c:pt>
                <c:pt idx="1946">
                  <c:v>9800</c:v>
                </c:pt>
                <c:pt idx="1947">
                  <c:v>10700</c:v>
                </c:pt>
                <c:pt idx="1948">
                  <c:v>10600</c:v>
                </c:pt>
                <c:pt idx="1949">
                  <c:v>11200</c:v>
                </c:pt>
                <c:pt idx="1950">
                  <c:v>14100</c:v>
                </c:pt>
                <c:pt idx="1951">
                  <c:v>10100</c:v>
                </c:pt>
                <c:pt idx="1952">
                  <c:v>68200</c:v>
                </c:pt>
                <c:pt idx="1953">
                  <c:v>9700</c:v>
                </c:pt>
                <c:pt idx="1954">
                  <c:v>10800</c:v>
                </c:pt>
                <c:pt idx="1955">
                  <c:v>10800</c:v>
                </c:pt>
                <c:pt idx="1956">
                  <c:v>31400</c:v>
                </c:pt>
                <c:pt idx="1957">
                  <c:v>11100</c:v>
                </c:pt>
                <c:pt idx="1958">
                  <c:v>10800</c:v>
                </c:pt>
                <c:pt idx="1959">
                  <c:v>10800</c:v>
                </c:pt>
                <c:pt idx="1960">
                  <c:v>10700</c:v>
                </c:pt>
                <c:pt idx="1961">
                  <c:v>9800</c:v>
                </c:pt>
                <c:pt idx="1962">
                  <c:v>9800</c:v>
                </c:pt>
                <c:pt idx="1963">
                  <c:v>11000</c:v>
                </c:pt>
                <c:pt idx="1964">
                  <c:v>9900</c:v>
                </c:pt>
                <c:pt idx="1965">
                  <c:v>20600</c:v>
                </c:pt>
                <c:pt idx="1966">
                  <c:v>10800</c:v>
                </c:pt>
                <c:pt idx="1967">
                  <c:v>9900</c:v>
                </c:pt>
                <c:pt idx="1968">
                  <c:v>24700</c:v>
                </c:pt>
                <c:pt idx="1969">
                  <c:v>11100</c:v>
                </c:pt>
                <c:pt idx="1970">
                  <c:v>10700</c:v>
                </c:pt>
                <c:pt idx="1971">
                  <c:v>10900</c:v>
                </c:pt>
                <c:pt idx="1972">
                  <c:v>10300</c:v>
                </c:pt>
                <c:pt idx="1973">
                  <c:v>10100</c:v>
                </c:pt>
                <c:pt idx="1974">
                  <c:v>11100</c:v>
                </c:pt>
                <c:pt idx="1975">
                  <c:v>11100</c:v>
                </c:pt>
                <c:pt idx="1976">
                  <c:v>10200</c:v>
                </c:pt>
                <c:pt idx="1977">
                  <c:v>10300</c:v>
                </c:pt>
                <c:pt idx="1978">
                  <c:v>10100</c:v>
                </c:pt>
                <c:pt idx="1979">
                  <c:v>10800</c:v>
                </c:pt>
                <c:pt idx="1980">
                  <c:v>11400</c:v>
                </c:pt>
                <c:pt idx="1981">
                  <c:v>11100</c:v>
                </c:pt>
                <c:pt idx="1982">
                  <c:v>11100</c:v>
                </c:pt>
                <c:pt idx="1983">
                  <c:v>10900</c:v>
                </c:pt>
                <c:pt idx="1984">
                  <c:v>17400</c:v>
                </c:pt>
                <c:pt idx="1985">
                  <c:v>11100</c:v>
                </c:pt>
                <c:pt idx="1986">
                  <c:v>11100</c:v>
                </c:pt>
                <c:pt idx="1987">
                  <c:v>10000</c:v>
                </c:pt>
                <c:pt idx="1988">
                  <c:v>10900</c:v>
                </c:pt>
                <c:pt idx="1989">
                  <c:v>11500</c:v>
                </c:pt>
                <c:pt idx="1990">
                  <c:v>11000</c:v>
                </c:pt>
                <c:pt idx="1991">
                  <c:v>11100</c:v>
                </c:pt>
                <c:pt idx="1992">
                  <c:v>11100</c:v>
                </c:pt>
                <c:pt idx="1993">
                  <c:v>11400</c:v>
                </c:pt>
                <c:pt idx="1994">
                  <c:v>11200</c:v>
                </c:pt>
                <c:pt idx="1995">
                  <c:v>19100</c:v>
                </c:pt>
                <c:pt idx="1996">
                  <c:v>10300</c:v>
                </c:pt>
                <c:pt idx="1997">
                  <c:v>11100</c:v>
                </c:pt>
                <c:pt idx="1998">
                  <c:v>11200</c:v>
                </c:pt>
                <c:pt idx="1999">
                  <c:v>10200</c:v>
                </c:pt>
                <c:pt idx="2000">
                  <c:v>21000</c:v>
                </c:pt>
                <c:pt idx="2001">
                  <c:v>11200</c:v>
                </c:pt>
                <c:pt idx="2002">
                  <c:v>11100</c:v>
                </c:pt>
                <c:pt idx="2003">
                  <c:v>10200</c:v>
                </c:pt>
                <c:pt idx="2004">
                  <c:v>10300</c:v>
                </c:pt>
                <c:pt idx="2005">
                  <c:v>10200</c:v>
                </c:pt>
                <c:pt idx="2006">
                  <c:v>10400</c:v>
                </c:pt>
                <c:pt idx="2007">
                  <c:v>11300</c:v>
                </c:pt>
                <c:pt idx="2008">
                  <c:v>11400</c:v>
                </c:pt>
                <c:pt idx="2009">
                  <c:v>11100</c:v>
                </c:pt>
                <c:pt idx="2010">
                  <c:v>11400</c:v>
                </c:pt>
                <c:pt idx="2011">
                  <c:v>10300</c:v>
                </c:pt>
                <c:pt idx="2012">
                  <c:v>10200</c:v>
                </c:pt>
                <c:pt idx="2013">
                  <c:v>10600</c:v>
                </c:pt>
                <c:pt idx="2014">
                  <c:v>11300</c:v>
                </c:pt>
                <c:pt idx="2015">
                  <c:v>11400</c:v>
                </c:pt>
                <c:pt idx="2016">
                  <c:v>11600</c:v>
                </c:pt>
                <c:pt idx="2017">
                  <c:v>11200</c:v>
                </c:pt>
                <c:pt idx="2018">
                  <c:v>11300</c:v>
                </c:pt>
                <c:pt idx="2019">
                  <c:v>11200</c:v>
                </c:pt>
                <c:pt idx="2020">
                  <c:v>11400</c:v>
                </c:pt>
                <c:pt idx="2021">
                  <c:v>11400</c:v>
                </c:pt>
                <c:pt idx="2022">
                  <c:v>10700</c:v>
                </c:pt>
                <c:pt idx="2023">
                  <c:v>10400</c:v>
                </c:pt>
                <c:pt idx="2024">
                  <c:v>11300</c:v>
                </c:pt>
                <c:pt idx="2025">
                  <c:v>11300</c:v>
                </c:pt>
                <c:pt idx="2026">
                  <c:v>11300</c:v>
                </c:pt>
                <c:pt idx="2027">
                  <c:v>11200</c:v>
                </c:pt>
                <c:pt idx="2028">
                  <c:v>10400</c:v>
                </c:pt>
                <c:pt idx="2029">
                  <c:v>10400</c:v>
                </c:pt>
                <c:pt idx="2030">
                  <c:v>10400</c:v>
                </c:pt>
                <c:pt idx="2031">
                  <c:v>10300</c:v>
                </c:pt>
                <c:pt idx="2032">
                  <c:v>23200</c:v>
                </c:pt>
                <c:pt idx="2033">
                  <c:v>11400</c:v>
                </c:pt>
                <c:pt idx="2034">
                  <c:v>11500</c:v>
                </c:pt>
                <c:pt idx="2035">
                  <c:v>10400</c:v>
                </c:pt>
                <c:pt idx="2036">
                  <c:v>10400</c:v>
                </c:pt>
                <c:pt idx="2037">
                  <c:v>11800</c:v>
                </c:pt>
                <c:pt idx="2038">
                  <c:v>11600</c:v>
                </c:pt>
                <c:pt idx="2039">
                  <c:v>11600</c:v>
                </c:pt>
                <c:pt idx="2040">
                  <c:v>11500</c:v>
                </c:pt>
                <c:pt idx="2041">
                  <c:v>10600</c:v>
                </c:pt>
                <c:pt idx="2042">
                  <c:v>22300</c:v>
                </c:pt>
                <c:pt idx="2043">
                  <c:v>11500</c:v>
                </c:pt>
                <c:pt idx="2044">
                  <c:v>10400</c:v>
                </c:pt>
                <c:pt idx="2045">
                  <c:v>11500</c:v>
                </c:pt>
                <c:pt idx="2046">
                  <c:v>11500</c:v>
                </c:pt>
                <c:pt idx="2047">
                  <c:v>10700</c:v>
                </c:pt>
                <c:pt idx="2048">
                  <c:v>11600</c:v>
                </c:pt>
                <c:pt idx="2049">
                  <c:v>10700</c:v>
                </c:pt>
                <c:pt idx="2050">
                  <c:v>11500</c:v>
                </c:pt>
                <c:pt idx="2051">
                  <c:v>10600</c:v>
                </c:pt>
                <c:pt idx="2052">
                  <c:v>10500</c:v>
                </c:pt>
                <c:pt idx="2053">
                  <c:v>10500</c:v>
                </c:pt>
                <c:pt idx="2054">
                  <c:v>10600</c:v>
                </c:pt>
                <c:pt idx="2055">
                  <c:v>11600</c:v>
                </c:pt>
                <c:pt idx="2056">
                  <c:v>11400</c:v>
                </c:pt>
                <c:pt idx="2057">
                  <c:v>11400</c:v>
                </c:pt>
                <c:pt idx="2058">
                  <c:v>10600</c:v>
                </c:pt>
                <c:pt idx="2059">
                  <c:v>10700</c:v>
                </c:pt>
                <c:pt idx="2060">
                  <c:v>12000</c:v>
                </c:pt>
                <c:pt idx="2061">
                  <c:v>12000</c:v>
                </c:pt>
                <c:pt idx="2062">
                  <c:v>11800</c:v>
                </c:pt>
                <c:pt idx="2063">
                  <c:v>11700</c:v>
                </c:pt>
                <c:pt idx="2064">
                  <c:v>11800</c:v>
                </c:pt>
                <c:pt idx="2065">
                  <c:v>11600</c:v>
                </c:pt>
                <c:pt idx="2066">
                  <c:v>11700</c:v>
                </c:pt>
                <c:pt idx="2067">
                  <c:v>11700</c:v>
                </c:pt>
                <c:pt idx="2068">
                  <c:v>10700</c:v>
                </c:pt>
                <c:pt idx="2069">
                  <c:v>10700</c:v>
                </c:pt>
                <c:pt idx="2070">
                  <c:v>10700</c:v>
                </c:pt>
                <c:pt idx="2071">
                  <c:v>11700</c:v>
                </c:pt>
                <c:pt idx="2072">
                  <c:v>10700</c:v>
                </c:pt>
                <c:pt idx="2073">
                  <c:v>27500</c:v>
                </c:pt>
                <c:pt idx="2074">
                  <c:v>11700</c:v>
                </c:pt>
                <c:pt idx="2075">
                  <c:v>13200</c:v>
                </c:pt>
                <c:pt idx="2076">
                  <c:v>11700</c:v>
                </c:pt>
                <c:pt idx="2077">
                  <c:v>11700</c:v>
                </c:pt>
                <c:pt idx="2078">
                  <c:v>15100</c:v>
                </c:pt>
                <c:pt idx="2079">
                  <c:v>10700</c:v>
                </c:pt>
                <c:pt idx="2080">
                  <c:v>10900</c:v>
                </c:pt>
                <c:pt idx="2081">
                  <c:v>10700</c:v>
                </c:pt>
                <c:pt idx="2082">
                  <c:v>10700</c:v>
                </c:pt>
                <c:pt idx="2083">
                  <c:v>11100</c:v>
                </c:pt>
                <c:pt idx="2084">
                  <c:v>10800</c:v>
                </c:pt>
                <c:pt idx="2085">
                  <c:v>11900</c:v>
                </c:pt>
                <c:pt idx="2086">
                  <c:v>10900</c:v>
                </c:pt>
                <c:pt idx="2087">
                  <c:v>10700</c:v>
                </c:pt>
                <c:pt idx="2088">
                  <c:v>11000</c:v>
                </c:pt>
                <c:pt idx="2089">
                  <c:v>10700</c:v>
                </c:pt>
                <c:pt idx="2090">
                  <c:v>10700</c:v>
                </c:pt>
                <c:pt idx="2091">
                  <c:v>10900</c:v>
                </c:pt>
                <c:pt idx="2092">
                  <c:v>10700</c:v>
                </c:pt>
                <c:pt idx="2093">
                  <c:v>10900</c:v>
                </c:pt>
                <c:pt idx="2094">
                  <c:v>10900</c:v>
                </c:pt>
                <c:pt idx="2095">
                  <c:v>10800</c:v>
                </c:pt>
                <c:pt idx="2096">
                  <c:v>11100</c:v>
                </c:pt>
                <c:pt idx="2097">
                  <c:v>10800</c:v>
                </c:pt>
                <c:pt idx="2098">
                  <c:v>10900</c:v>
                </c:pt>
                <c:pt idx="2099">
                  <c:v>20800</c:v>
                </c:pt>
                <c:pt idx="2100">
                  <c:v>11900</c:v>
                </c:pt>
                <c:pt idx="2101">
                  <c:v>11100</c:v>
                </c:pt>
                <c:pt idx="2102">
                  <c:v>10800</c:v>
                </c:pt>
                <c:pt idx="2103">
                  <c:v>11000</c:v>
                </c:pt>
                <c:pt idx="2104">
                  <c:v>12000</c:v>
                </c:pt>
                <c:pt idx="2105">
                  <c:v>11800</c:v>
                </c:pt>
                <c:pt idx="2106">
                  <c:v>12100</c:v>
                </c:pt>
                <c:pt idx="2107">
                  <c:v>12200</c:v>
                </c:pt>
                <c:pt idx="2108">
                  <c:v>11300</c:v>
                </c:pt>
                <c:pt idx="2109">
                  <c:v>11200</c:v>
                </c:pt>
                <c:pt idx="2110">
                  <c:v>11900</c:v>
                </c:pt>
                <c:pt idx="2111">
                  <c:v>11300</c:v>
                </c:pt>
                <c:pt idx="2112">
                  <c:v>11800</c:v>
                </c:pt>
                <c:pt idx="2113">
                  <c:v>12000</c:v>
                </c:pt>
                <c:pt idx="2114">
                  <c:v>10900</c:v>
                </c:pt>
                <c:pt idx="2115">
                  <c:v>11000</c:v>
                </c:pt>
                <c:pt idx="2116">
                  <c:v>15900</c:v>
                </c:pt>
                <c:pt idx="2117">
                  <c:v>11200</c:v>
                </c:pt>
                <c:pt idx="2118">
                  <c:v>11100</c:v>
                </c:pt>
                <c:pt idx="2119">
                  <c:v>10900</c:v>
                </c:pt>
                <c:pt idx="2120">
                  <c:v>11000</c:v>
                </c:pt>
                <c:pt idx="2121">
                  <c:v>12300</c:v>
                </c:pt>
                <c:pt idx="2122">
                  <c:v>12300</c:v>
                </c:pt>
                <c:pt idx="2123">
                  <c:v>10900</c:v>
                </c:pt>
                <c:pt idx="2124">
                  <c:v>12000</c:v>
                </c:pt>
                <c:pt idx="2125">
                  <c:v>12200</c:v>
                </c:pt>
                <c:pt idx="2126">
                  <c:v>12400</c:v>
                </c:pt>
                <c:pt idx="2127">
                  <c:v>11000</c:v>
                </c:pt>
                <c:pt idx="2128">
                  <c:v>12100</c:v>
                </c:pt>
                <c:pt idx="2129">
                  <c:v>11200</c:v>
                </c:pt>
                <c:pt idx="2130">
                  <c:v>10900</c:v>
                </c:pt>
                <c:pt idx="2131">
                  <c:v>11200</c:v>
                </c:pt>
                <c:pt idx="2132">
                  <c:v>11100</c:v>
                </c:pt>
                <c:pt idx="2133">
                  <c:v>12100</c:v>
                </c:pt>
                <c:pt idx="2134">
                  <c:v>11100</c:v>
                </c:pt>
                <c:pt idx="2135">
                  <c:v>12200</c:v>
                </c:pt>
                <c:pt idx="2136">
                  <c:v>12500</c:v>
                </c:pt>
                <c:pt idx="2137">
                  <c:v>11200</c:v>
                </c:pt>
                <c:pt idx="2138">
                  <c:v>11100</c:v>
                </c:pt>
                <c:pt idx="2139">
                  <c:v>17300</c:v>
                </c:pt>
                <c:pt idx="2140">
                  <c:v>11200</c:v>
                </c:pt>
                <c:pt idx="2141">
                  <c:v>11200</c:v>
                </c:pt>
                <c:pt idx="2142">
                  <c:v>12500</c:v>
                </c:pt>
                <c:pt idx="2143">
                  <c:v>11300</c:v>
                </c:pt>
                <c:pt idx="2144">
                  <c:v>12300</c:v>
                </c:pt>
                <c:pt idx="2145">
                  <c:v>11200</c:v>
                </c:pt>
                <c:pt idx="2146">
                  <c:v>12200</c:v>
                </c:pt>
                <c:pt idx="2147">
                  <c:v>11300</c:v>
                </c:pt>
                <c:pt idx="2148">
                  <c:v>11300</c:v>
                </c:pt>
                <c:pt idx="2149">
                  <c:v>11100</c:v>
                </c:pt>
                <c:pt idx="2150">
                  <c:v>12200</c:v>
                </c:pt>
                <c:pt idx="2151">
                  <c:v>11100</c:v>
                </c:pt>
                <c:pt idx="2152">
                  <c:v>13100</c:v>
                </c:pt>
                <c:pt idx="2153">
                  <c:v>11200</c:v>
                </c:pt>
                <c:pt idx="2154">
                  <c:v>11300</c:v>
                </c:pt>
                <c:pt idx="2155">
                  <c:v>12200</c:v>
                </c:pt>
                <c:pt idx="2156">
                  <c:v>17400</c:v>
                </c:pt>
                <c:pt idx="2157">
                  <c:v>11700</c:v>
                </c:pt>
                <c:pt idx="2158">
                  <c:v>12200</c:v>
                </c:pt>
                <c:pt idx="2159">
                  <c:v>11500</c:v>
                </c:pt>
                <c:pt idx="2160">
                  <c:v>12300</c:v>
                </c:pt>
                <c:pt idx="2161">
                  <c:v>11400</c:v>
                </c:pt>
                <c:pt idx="2162">
                  <c:v>12300</c:v>
                </c:pt>
                <c:pt idx="2163">
                  <c:v>23900</c:v>
                </c:pt>
                <c:pt idx="2164">
                  <c:v>12400</c:v>
                </c:pt>
                <c:pt idx="2165">
                  <c:v>11400</c:v>
                </c:pt>
                <c:pt idx="2166">
                  <c:v>11200</c:v>
                </c:pt>
                <c:pt idx="2167">
                  <c:v>11300</c:v>
                </c:pt>
                <c:pt idx="2168">
                  <c:v>18700</c:v>
                </c:pt>
                <c:pt idx="2169">
                  <c:v>11300</c:v>
                </c:pt>
                <c:pt idx="2170">
                  <c:v>11400</c:v>
                </c:pt>
                <c:pt idx="2171">
                  <c:v>12500</c:v>
                </c:pt>
                <c:pt idx="2172">
                  <c:v>11200</c:v>
                </c:pt>
                <c:pt idx="2173">
                  <c:v>12400</c:v>
                </c:pt>
                <c:pt idx="2174">
                  <c:v>11400</c:v>
                </c:pt>
                <c:pt idx="2175">
                  <c:v>18300</c:v>
                </c:pt>
                <c:pt idx="2176">
                  <c:v>12400</c:v>
                </c:pt>
                <c:pt idx="2177">
                  <c:v>12300</c:v>
                </c:pt>
                <c:pt idx="2178">
                  <c:v>11400</c:v>
                </c:pt>
                <c:pt idx="2179">
                  <c:v>12600</c:v>
                </c:pt>
                <c:pt idx="2180">
                  <c:v>11500</c:v>
                </c:pt>
                <c:pt idx="2181">
                  <c:v>12700</c:v>
                </c:pt>
                <c:pt idx="2182">
                  <c:v>12600</c:v>
                </c:pt>
                <c:pt idx="2183">
                  <c:v>11300</c:v>
                </c:pt>
                <c:pt idx="2184">
                  <c:v>11500</c:v>
                </c:pt>
                <c:pt idx="2185">
                  <c:v>11600</c:v>
                </c:pt>
                <c:pt idx="2186">
                  <c:v>11600</c:v>
                </c:pt>
                <c:pt idx="2187">
                  <c:v>11500</c:v>
                </c:pt>
                <c:pt idx="2188">
                  <c:v>12500</c:v>
                </c:pt>
                <c:pt idx="2189">
                  <c:v>12600</c:v>
                </c:pt>
                <c:pt idx="2190">
                  <c:v>12600</c:v>
                </c:pt>
                <c:pt idx="2191">
                  <c:v>12500</c:v>
                </c:pt>
                <c:pt idx="2192">
                  <c:v>13700</c:v>
                </c:pt>
                <c:pt idx="2193">
                  <c:v>11600</c:v>
                </c:pt>
                <c:pt idx="2194">
                  <c:v>11500</c:v>
                </c:pt>
                <c:pt idx="2195">
                  <c:v>12700</c:v>
                </c:pt>
                <c:pt idx="2196">
                  <c:v>12700</c:v>
                </c:pt>
                <c:pt idx="2197">
                  <c:v>11700</c:v>
                </c:pt>
                <c:pt idx="2198">
                  <c:v>11800</c:v>
                </c:pt>
                <c:pt idx="2199">
                  <c:v>12800</c:v>
                </c:pt>
                <c:pt idx="2200">
                  <c:v>11700</c:v>
                </c:pt>
                <c:pt idx="2201">
                  <c:v>12700</c:v>
                </c:pt>
                <c:pt idx="2202">
                  <c:v>14400</c:v>
                </c:pt>
                <c:pt idx="2203">
                  <c:v>11400</c:v>
                </c:pt>
                <c:pt idx="2204">
                  <c:v>12700</c:v>
                </c:pt>
                <c:pt idx="2205">
                  <c:v>12800</c:v>
                </c:pt>
                <c:pt idx="2206">
                  <c:v>13100</c:v>
                </c:pt>
                <c:pt idx="2207">
                  <c:v>11600</c:v>
                </c:pt>
                <c:pt idx="2208">
                  <c:v>12800</c:v>
                </c:pt>
                <c:pt idx="2209">
                  <c:v>12700</c:v>
                </c:pt>
                <c:pt idx="2210">
                  <c:v>16800</c:v>
                </c:pt>
                <c:pt idx="2211">
                  <c:v>11600</c:v>
                </c:pt>
                <c:pt idx="2212">
                  <c:v>11700</c:v>
                </c:pt>
                <c:pt idx="2213">
                  <c:v>12700</c:v>
                </c:pt>
                <c:pt idx="2214">
                  <c:v>12500</c:v>
                </c:pt>
                <c:pt idx="2215">
                  <c:v>13200</c:v>
                </c:pt>
                <c:pt idx="2216">
                  <c:v>12900</c:v>
                </c:pt>
                <c:pt idx="2217">
                  <c:v>11600</c:v>
                </c:pt>
                <c:pt idx="2218">
                  <c:v>11800</c:v>
                </c:pt>
                <c:pt idx="2219">
                  <c:v>11600</c:v>
                </c:pt>
                <c:pt idx="2220">
                  <c:v>15800</c:v>
                </c:pt>
                <c:pt idx="2221">
                  <c:v>25900</c:v>
                </c:pt>
                <c:pt idx="2222">
                  <c:v>11600</c:v>
                </c:pt>
                <c:pt idx="2223">
                  <c:v>11600</c:v>
                </c:pt>
                <c:pt idx="2224">
                  <c:v>11700</c:v>
                </c:pt>
                <c:pt idx="2225">
                  <c:v>11800</c:v>
                </c:pt>
                <c:pt idx="2226">
                  <c:v>11800</c:v>
                </c:pt>
                <c:pt idx="2227">
                  <c:v>11800</c:v>
                </c:pt>
                <c:pt idx="2228">
                  <c:v>11700</c:v>
                </c:pt>
                <c:pt idx="2229">
                  <c:v>12900</c:v>
                </c:pt>
                <c:pt idx="2230">
                  <c:v>12400</c:v>
                </c:pt>
                <c:pt idx="2231">
                  <c:v>12700</c:v>
                </c:pt>
                <c:pt idx="2232">
                  <c:v>11800</c:v>
                </c:pt>
                <c:pt idx="2233">
                  <c:v>12800</c:v>
                </c:pt>
                <c:pt idx="2234">
                  <c:v>12900</c:v>
                </c:pt>
                <c:pt idx="2235">
                  <c:v>11700</c:v>
                </c:pt>
                <c:pt idx="2236">
                  <c:v>13000</c:v>
                </c:pt>
                <c:pt idx="2237">
                  <c:v>12000</c:v>
                </c:pt>
                <c:pt idx="2238">
                  <c:v>12900</c:v>
                </c:pt>
                <c:pt idx="2239">
                  <c:v>12800</c:v>
                </c:pt>
                <c:pt idx="2240">
                  <c:v>25200</c:v>
                </c:pt>
                <c:pt idx="2241">
                  <c:v>13300</c:v>
                </c:pt>
                <c:pt idx="2242">
                  <c:v>22500</c:v>
                </c:pt>
                <c:pt idx="2243">
                  <c:v>12900</c:v>
                </c:pt>
                <c:pt idx="2244">
                  <c:v>13000</c:v>
                </c:pt>
                <c:pt idx="2245">
                  <c:v>12100</c:v>
                </c:pt>
                <c:pt idx="2246">
                  <c:v>14200</c:v>
                </c:pt>
                <c:pt idx="2247">
                  <c:v>13000</c:v>
                </c:pt>
                <c:pt idx="2248">
                  <c:v>13000</c:v>
                </c:pt>
                <c:pt idx="2249">
                  <c:v>13000</c:v>
                </c:pt>
                <c:pt idx="2250">
                  <c:v>40700</c:v>
                </c:pt>
                <c:pt idx="2251">
                  <c:v>12000</c:v>
                </c:pt>
                <c:pt idx="2252">
                  <c:v>18600</c:v>
                </c:pt>
                <c:pt idx="2253">
                  <c:v>13200</c:v>
                </c:pt>
                <c:pt idx="2254">
                  <c:v>13300</c:v>
                </c:pt>
                <c:pt idx="2255">
                  <c:v>11900</c:v>
                </c:pt>
                <c:pt idx="2256">
                  <c:v>12000</c:v>
                </c:pt>
                <c:pt idx="2257">
                  <c:v>13400</c:v>
                </c:pt>
                <c:pt idx="2258">
                  <c:v>13200</c:v>
                </c:pt>
                <c:pt idx="2259">
                  <c:v>11900</c:v>
                </c:pt>
                <c:pt idx="2260">
                  <c:v>11900</c:v>
                </c:pt>
                <c:pt idx="2261">
                  <c:v>12100</c:v>
                </c:pt>
                <c:pt idx="2262">
                  <c:v>12100</c:v>
                </c:pt>
                <c:pt idx="2263">
                  <c:v>13100</c:v>
                </c:pt>
                <c:pt idx="2264">
                  <c:v>24600</c:v>
                </c:pt>
                <c:pt idx="2265">
                  <c:v>13200</c:v>
                </c:pt>
                <c:pt idx="2266">
                  <c:v>13200</c:v>
                </c:pt>
                <c:pt idx="2267">
                  <c:v>12000</c:v>
                </c:pt>
                <c:pt idx="2268">
                  <c:v>25000</c:v>
                </c:pt>
                <c:pt idx="2269">
                  <c:v>11900</c:v>
                </c:pt>
                <c:pt idx="2270">
                  <c:v>13300</c:v>
                </c:pt>
                <c:pt idx="2271">
                  <c:v>12100</c:v>
                </c:pt>
                <c:pt idx="2272">
                  <c:v>43700</c:v>
                </c:pt>
                <c:pt idx="2273">
                  <c:v>13500</c:v>
                </c:pt>
                <c:pt idx="2274">
                  <c:v>12100</c:v>
                </c:pt>
                <c:pt idx="2275">
                  <c:v>12100</c:v>
                </c:pt>
                <c:pt idx="2276">
                  <c:v>12000</c:v>
                </c:pt>
                <c:pt idx="2277">
                  <c:v>12700</c:v>
                </c:pt>
                <c:pt idx="2278">
                  <c:v>12100</c:v>
                </c:pt>
                <c:pt idx="2279">
                  <c:v>13600</c:v>
                </c:pt>
                <c:pt idx="2280">
                  <c:v>12000</c:v>
                </c:pt>
                <c:pt idx="2281">
                  <c:v>13200</c:v>
                </c:pt>
                <c:pt idx="2282">
                  <c:v>12000</c:v>
                </c:pt>
                <c:pt idx="2283">
                  <c:v>13400</c:v>
                </c:pt>
                <c:pt idx="2284">
                  <c:v>13200</c:v>
                </c:pt>
                <c:pt idx="2285">
                  <c:v>12000</c:v>
                </c:pt>
                <c:pt idx="2286">
                  <c:v>13200</c:v>
                </c:pt>
                <c:pt idx="2287">
                  <c:v>13100</c:v>
                </c:pt>
                <c:pt idx="2288">
                  <c:v>13200</c:v>
                </c:pt>
                <c:pt idx="2289">
                  <c:v>13200</c:v>
                </c:pt>
                <c:pt idx="2290">
                  <c:v>13300</c:v>
                </c:pt>
                <c:pt idx="2291">
                  <c:v>12100</c:v>
                </c:pt>
                <c:pt idx="2292">
                  <c:v>12200</c:v>
                </c:pt>
                <c:pt idx="2293">
                  <c:v>21600</c:v>
                </c:pt>
                <c:pt idx="2294">
                  <c:v>12100</c:v>
                </c:pt>
                <c:pt idx="2295">
                  <c:v>12600</c:v>
                </c:pt>
                <c:pt idx="2296">
                  <c:v>13800</c:v>
                </c:pt>
                <c:pt idx="2297">
                  <c:v>12400</c:v>
                </c:pt>
                <c:pt idx="2298">
                  <c:v>12200</c:v>
                </c:pt>
                <c:pt idx="2299">
                  <c:v>12200</c:v>
                </c:pt>
                <c:pt idx="2300">
                  <c:v>13500</c:v>
                </c:pt>
                <c:pt idx="2301">
                  <c:v>12700</c:v>
                </c:pt>
                <c:pt idx="2302">
                  <c:v>13300</c:v>
                </c:pt>
                <c:pt idx="2303">
                  <c:v>13400</c:v>
                </c:pt>
                <c:pt idx="2304">
                  <c:v>21300</c:v>
                </c:pt>
                <c:pt idx="2305">
                  <c:v>26600</c:v>
                </c:pt>
                <c:pt idx="2306">
                  <c:v>12500</c:v>
                </c:pt>
                <c:pt idx="2307">
                  <c:v>13400</c:v>
                </c:pt>
                <c:pt idx="2308">
                  <c:v>12300</c:v>
                </c:pt>
                <c:pt idx="2309">
                  <c:v>12300</c:v>
                </c:pt>
                <c:pt idx="2310">
                  <c:v>12200</c:v>
                </c:pt>
                <c:pt idx="2311">
                  <c:v>13300</c:v>
                </c:pt>
                <c:pt idx="2312">
                  <c:v>12100</c:v>
                </c:pt>
                <c:pt idx="2313">
                  <c:v>13500</c:v>
                </c:pt>
                <c:pt idx="2314">
                  <c:v>12200</c:v>
                </c:pt>
                <c:pt idx="2315">
                  <c:v>13700</c:v>
                </c:pt>
                <c:pt idx="2316">
                  <c:v>13500</c:v>
                </c:pt>
                <c:pt idx="2317">
                  <c:v>13700</c:v>
                </c:pt>
                <c:pt idx="2318">
                  <c:v>13600</c:v>
                </c:pt>
                <c:pt idx="2319">
                  <c:v>20800</c:v>
                </c:pt>
                <c:pt idx="2320">
                  <c:v>13600</c:v>
                </c:pt>
                <c:pt idx="2321">
                  <c:v>12200</c:v>
                </c:pt>
                <c:pt idx="2322">
                  <c:v>13600</c:v>
                </c:pt>
                <c:pt idx="2323">
                  <c:v>13800</c:v>
                </c:pt>
                <c:pt idx="2324">
                  <c:v>13500</c:v>
                </c:pt>
                <c:pt idx="2325">
                  <c:v>13600</c:v>
                </c:pt>
                <c:pt idx="2326">
                  <c:v>12300</c:v>
                </c:pt>
                <c:pt idx="2327">
                  <c:v>13500</c:v>
                </c:pt>
                <c:pt idx="2328">
                  <c:v>13500</c:v>
                </c:pt>
                <c:pt idx="2329">
                  <c:v>12500</c:v>
                </c:pt>
                <c:pt idx="2330">
                  <c:v>13600</c:v>
                </c:pt>
                <c:pt idx="2331">
                  <c:v>13800</c:v>
                </c:pt>
                <c:pt idx="2332">
                  <c:v>13600</c:v>
                </c:pt>
                <c:pt idx="2333">
                  <c:v>13600</c:v>
                </c:pt>
                <c:pt idx="2334">
                  <c:v>12600</c:v>
                </c:pt>
                <c:pt idx="2335">
                  <c:v>12600</c:v>
                </c:pt>
                <c:pt idx="2336">
                  <c:v>13600</c:v>
                </c:pt>
                <c:pt idx="2337">
                  <c:v>21400</c:v>
                </c:pt>
                <c:pt idx="2338">
                  <c:v>14700</c:v>
                </c:pt>
                <c:pt idx="2339">
                  <c:v>12700</c:v>
                </c:pt>
                <c:pt idx="2340">
                  <c:v>13800</c:v>
                </c:pt>
                <c:pt idx="2341">
                  <c:v>12600</c:v>
                </c:pt>
                <c:pt idx="2342">
                  <c:v>13900</c:v>
                </c:pt>
                <c:pt idx="2343">
                  <c:v>15300</c:v>
                </c:pt>
                <c:pt idx="2344">
                  <c:v>12800</c:v>
                </c:pt>
                <c:pt idx="2345">
                  <c:v>12600</c:v>
                </c:pt>
                <c:pt idx="2346">
                  <c:v>20500</c:v>
                </c:pt>
                <c:pt idx="2347">
                  <c:v>12700</c:v>
                </c:pt>
                <c:pt idx="2348">
                  <c:v>12600</c:v>
                </c:pt>
                <c:pt idx="2349">
                  <c:v>12600</c:v>
                </c:pt>
                <c:pt idx="2350">
                  <c:v>13900</c:v>
                </c:pt>
                <c:pt idx="2351">
                  <c:v>13700</c:v>
                </c:pt>
                <c:pt idx="2352">
                  <c:v>14000</c:v>
                </c:pt>
                <c:pt idx="2353">
                  <c:v>13800</c:v>
                </c:pt>
                <c:pt idx="2354">
                  <c:v>13800</c:v>
                </c:pt>
                <c:pt idx="2355">
                  <c:v>20700</c:v>
                </c:pt>
                <c:pt idx="2356">
                  <c:v>14200</c:v>
                </c:pt>
                <c:pt idx="2357">
                  <c:v>13900</c:v>
                </c:pt>
                <c:pt idx="2358">
                  <c:v>49900</c:v>
                </c:pt>
                <c:pt idx="2359">
                  <c:v>14000</c:v>
                </c:pt>
                <c:pt idx="2360">
                  <c:v>12700</c:v>
                </c:pt>
                <c:pt idx="2361">
                  <c:v>12600</c:v>
                </c:pt>
                <c:pt idx="2362">
                  <c:v>12800</c:v>
                </c:pt>
                <c:pt idx="2363">
                  <c:v>12800</c:v>
                </c:pt>
                <c:pt idx="2364">
                  <c:v>13900</c:v>
                </c:pt>
                <c:pt idx="2365">
                  <c:v>14000</c:v>
                </c:pt>
                <c:pt idx="2366">
                  <c:v>12800</c:v>
                </c:pt>
                <c:pt idx="2367">
                  <c:v>14000</c:v>
                </c:pt>
                <c:pt idx="2368">
                  <c:v>14100</c:v>
                </c:pt>
                <c:pt idx="2369">
                  <c:v>12800</c:v>
                </c:pt>
                <c:pt idx="2370">
                  <c:v>14000</c:v>
                </c:pt>
                <c:pt idx="2371">
                  <c:v>13900</c:v>
                </c:pt>
                <c:pt idx="2372">
                  <c:v>12600</c:v>
                </c:pt>
                <c:pt idx="2373">
                  <c:v>20300</c:v>
                </c:pt>
                <c:pt idx="2374">
                  <c:v>13900</c:v>
                </c:pt>
                <c:pt idx="2375">
                  <c:v>12900</c:v>
                </c:pt>
                <c:pt idx="2376">
                  <c:v>12800</c:v>
                </c:pt>
                <c:pt idx="2377">
                  <c:v>12800</c:v>
                </c:pt>
                <c:pt idx="2378">
                  <c:v>14000</c:v>
                </c:pt>
                <c:pt idx="2379">
                  <c:v>14000</c:v>
                </c:pt>
                <c:pt idx="2380">
                  <c:v>12700</c:v>
                </c:pt>
                <c:pt idx="2381">
                  <c:v>12700</c:v>
                </c:pt>
                <c:pt idx="2382">
                  <c:v>20000</c:v>
                </c:pt>
                <c:pt idx="2383">
                  <c:v>14100</c:v>
                </c:pt>
                <c:pt idx="2384">
                  <c:v>14300</c:v>
                </c:pt>
                <c:pt idx="2385">
                  <c:v>12700</c:v>
                </c:pt>
                <c:pt idx="2386">
                  <c:v>12800</c:v>
                </c:pt>
                <c:pt idx="2387">
                  <c:v>14100</c:v>
                </c:pt>
                <c:pt idx="2388">
                  <c:v>12900</c:v>
                </c:pt>
                <c:pt idx="2389">
                  <c:v>12800</c:v>
                </c:pt>
                <c:pt idx="2390">
                  <c:v>14000</c:v>
                </c:pt>
                <c:pt idx="2391">
                  <c:v>14100</c:v>
                </c:pt>
                <c:pt idx="2392">
                  <c:v>14100</c:v>
                </c:pt>
                <c:pt idx="2393">
                  <c:v>12800</c:v>
                </c:pt>
                <c:pt idx="2394">
                  <c:v>24300</c:v>
                </c:pt>
                <c:pt idx="2395">
                  <c:v>13300</c:v>
                </c:pt>
                <c:pt idx="2396">
                  <c:v>13100</c:v>
                </c:pt>
                <c:pt idx="2397">
                  <c:v>14100</c:v>
                </c:pt>
                <c:pt idx="2398">
                  <c:v>12800</c:v>
                </c:pt>
                <c:pt idx="2399">
                  <c:v>25500</c:v>
                </c:pt>
                <c:pt idx="2400">
                  <c:v>21100</c:v>
                </c:pt>
                <c:pt idx="2401">
                  <c:v>13000</c:v>
                </c:pt>
                <c:pt idx="2402">
                  <c:v>14400</c:v>
                </c:pt>
                <c:pt idx="2403">
                  <c:v>13000</c:v>
                </c:pt>
                <c:pt idx="2404">
                  <c:v>13000</c:v>
                </c:pt>
                <c:pt idx="2405">
                  <c:v>12900</c:v>
                </c:pt>
                <c:pt idx="2406">
                  <c:v>13000</c:v>
                </c:pt>
                <c:pt idx="2407">
                  <c:v>14300</c:v>
                </c:pt>
                <c:pt idx="2408">
                  <c:v>14200</c:v>
                </c:pt>
                <c:pt idx="2409">
                  <c:v>13100</c:v>
                </c:pt>
                <c:pt idx="2410">
                  <c:v>13200</c:v>
                </c:pt>
                <c:pt idx="2411">
                  <c:v>12900</c:v>
                </c:pt>
                <c:pt idx="2412">
                  <c:v>12900</c:v>
                </c:pt>
                <c:pt idx="2413">
                  <c:v>12900</c:v>
                </c:pt>
                <c:pt idx="2414">
                  <c:v>14100</c:v>
                </c:pt>
                <c:pt idx="2415">
                  <c:v>13000</c:v>
                </c:pt>
                <c:pt idx="2416">
                  <c:v>14200</c:v>
                </c:pt>
                <c:pt idx="2417">
                  <c:v>20400</c:v>
                </c:pt>
                <c:pt idx="2418">
                  <c:v>13000</c:v>
                </c:pt>
                <c:pt idx="2419">
                  <c:v>13000</c:v>
                </c:pt>
                <c:pt idx="2420">
                  <c:v>13100</c:v>
                </c:pt>
                <c:pt idx="2421">
                  <c:v>14500</c:v>
                </c:pt>
                <c:pt idx="2422">
                  <c:v>12900</c:v>
                </c:pt>
                <c:pt idx="2423">
                  <c:v>13300</c:v>
                </c:pt>
                <c:pt idx="2424">
                  <c:v>14400</c:v>
                </c:pt>
                <c:pt idx="2425">
                  <c:v>13400</c:v>
                </c:pt>
                <c:pt idx="2426">
                  <c:v>20900</c:v>
                </c:pt>
                <c:pt idx="2427">
                  <c:v>13100</c:v>
                </c:pt>
                <c:pt idx="2428">
                  <c:v>14300</c:v>
                </c:pt>
                <c:pt idx="2429">
                  <c:v>13000</c:v>
                </c:pt>
                <c:pt idx="2430">
                  <c:v>24900</c:v>
                </c:pt>
                <c:pt idx="2431">
                  <c:v>13200</c:v>
                </c:pt>
                <c:pt idx="2432">
                  <c:v>13400</c:v>
                </c:pt>
                <c:pt idx="2433">
                  <c:v>18800</c:v>
                </c:pt>
                <c:pt idx="2434">
                  <c:v>15700</c:v>
                </c:pt>
                <c:pt idx="2435">
                  <c:v>13200</c:v>
                </c:pt>
                <c:pt idx="2436">
                  <c:v>13200</c:v>
                </c:pt>
                <c:pt idx="2437">
                  <c:v>13400</c:v>
                </c:pt>
                <c:pt idx="2438">
                  <c:v>13200</c:v>
                </c:pt>
                <c:pt idx="2439">
                  <c:v>13300</c:v>
                </c:pt>
                <c:pt idx="2440">
                  <c:v>14500</c:v>
                </c:pt>
                <c:pt idx="2441">
                  <c:v>13400</c:v>
                </c:pt>
                <c:pt idx="2442">
                  <c:v>14500</c:v>
                </c:pt>
                <c:pt idx="2443">
                  <c:v>22200</c:v>
                </c:pt>
                <c:pt idx="2444">
                  <c:v>14400</c:v>
                </c:pt>
                <c:pt idx="2445">
                  <c:v>14500</c:v>
                </c:pt>
                <c:pt idx="2446">
                  <c:v>14600</c:v>
                </c:pt>
                <c:pt idx="2447">
                  <c:v>13400</c:v>
                </c:pt>
                <c:pt idx="2448">
                  <c:v>13300</c:v>
                </c:pt>
                <c:pt idx="2449">
                  <c:v>14800</c:v>
                </c:pt>
                <c:pt idx="2450">
                  <c:v>14500</c:v>
                </c:pt>
                <c:pt idx="2451">
                  <c:v>13100</c:v>
                </c:pt>
                <c:pt idx="2452">
                  <c:v>13400</c:v>
                </c:pt>
                <c:pt idx="2453">
                  <c:v>13400</c:v>
                </c:pt>
                <c:pt idx="2454">
                  <c:v>13500</c:v>
                </c:pt>
                <c:pt idx="2455">
                  <c:v>13400</c:v>
                </c:pt>
                <c:pt idx="2456">
                  <c:v>27200</c:v>
                </c:pt>
                <c:pt idx="2457">
                  <c:v>21800</c:v>
                </c:pt>
                <c:pt idx="2458">
                  <c:v>14800</c:v>
                </c:pt>
                <c:pt idx="2459">
                  <c:v>13500</c:v>
                </c:pt>
                <c:pt idx="2460">
                  <c:v>13400</c:v>
                </c:pt>
                <c:pt idx="2461">
                  <c:v>13300</c:v>
                </c:pt>
                <c:pt idx="2462">
                  <c:v>13300</c:v>
                </c:pt>
                <c:pt idx="2463">
                  <c:v>13700</c:v>
                </c:pt>
                <c:pt idx="2464">
                  <c:v>14800</c:v>
                </c:pt>
                <c:pt idx="2465">
                  <c:v>21600</c:v>
                </c:pt>
                <c:pt idx="2466">
                  <c:v>13400</c:v>
                </c:pt>
                <c:pt idx="2467">
                  <c:v>13400</c:v>
                </c:pt>
                <c:pt idx="2468">
                  <c:v>14600</c:v>
                </c:pt>
                <c:pt idx="2469">
                  <c:v>14700</c:v>
                </c:pt>
                <c:pt idx="2470">
                  <c:v>14700</c:v>
                </c:pt>
                <c:pt idx="2471">
                  <c:v>13500</c:v>
                </c:pt>
                <c:pt idx="2472">
                  <c:v>14800</c:v>
                </c:pt>
                <c:pt idx="2473">
                  <c:v>15000</c:v>
                </c:pt>
                <c:pt idx="2474">
                  <c:v>13800</c:v>
                </c:pt>
                <c:pt idx="2475">
                  <c:v>14800</c:v>
                </c:pt>
                <c:pt idx="2476">
                  <c:v>13500</c:v>
                </c:pt>
                <c:pt idx="2477">
                  <c:v>13500</c:v>
                </c:pt>
                <c:pt idx="2478">
                  <c:v>14800</c:v>
                </c:pt>
                <c:pt idx="2479">
                  <c:v>13500</c:v>
                </c:pt>
                <c:pt idx="2480">
                  <c:v>15200</c:v>
                </c:pt>
                <c:pt idx="2481">
                  <c:v>13500</c:v>
                </c:pt>
                <c:pt idx="2482">
                  <c:v>13700</c:v>
                </c:pt>
                <c:pt idx="2483">
                  <c:v>14800</c:v>
                </c:pt>
                <c:pt idx="2484">
                  <c:v>15000</c:v>
                </c:pt>
                <c:pt idx="2485">
                  <c:v>14800</c:v>
                </c:pt>
                <c:pt idx="2486">
                  <c:v>15000</c:v>
                </c:pt>
                <c:pt idx="2487">
                  <c:v>13600</c:v>
                </c:pt>
                <c:pt idx="2488">
                  <c:v>19800</c:v>
                </c:pt>
                <c:pt idx="2489">
                  <c:v>13600</c:v>
                </c:pt>
                <c:pt idx="2490">
                  <c:v>13700</c:v>
                </c:pt>
                <c:pt idx="2491">
                  <c:v>14900</c:v>
                </c:pt>
                <c:pt idx="2492">
                  <c:v>19100</c:v>
                </c:pt>
                <c:pt idx="2493">
                  <c:v>13800</c:v>
                </c:pt>
                <c:pt idx="2494">
                  <c:v>13600</c:v>
                </c:pt>
                <c:pt idx="2495">
                  <c:v>14900</c:v>
                </c:pt>
                <c:pt idx="2496">
                  <c:v>15100</c:v>
                </c:pt>
                <c:pt idx="2497">
                  <c:v>21900</c:v>
                </c:pt>
                <c:pt idx="2498">
                  <c:v>15300</c:v>
                </c:pt>
                <c:pt idx="2499">
                  <c:v>15000</c:v>
                </c:pt>
                <c:pt idx="2500">
                  <c:v>13800</c:v>
                </c:pt>
                <c:pt idx="2501">
                  <c:v>17200</c:v>
                </c:pt>
                <c:pt idx="2502">
                  <c:v>13500</c:v>
                </c:pt>
                <c:pt idx="2503">
                  <c:v>15000</c:v>
                </c:pt>
                <c:pt idx="2504">
                  <c:v>13700</c:v>
                </c:pt>
                <c:pt idx="2505">
                  <c:v>14100</c:v>
                </c:pt>
                <c:pt idx="2506">
                  <c:v>15100</c:v>
                </c:pt>
                <c:pt idx="2507">
                  <c:v>25000</c:v>
                </c:pt>
                <c:pt idx="2508">
                  <c:v>15100</c:v>
                </c:pt>
                <c:pt idx="2509">
                  <c:v>20900</c:v>
                </c:pt>
                <c:pt idx="2510">
                  <c:v>19800</c:v>
                </c:pt>
                <c:pt idx="2511">
                  <c:v>15200</c:v>
                </c:pt>
                <c:pt idx="2512">
                  <c:v>21200</c:v>
                </c:pt>
                <c:pt idx="2513">
                  <c:v>15000</c:v>
                </c:pt>
                <c:pt idx="2514">
                  <c:v>20000</c:v>
                </c:pt>
                <c:pt idx="2515">
                  <c:v>15200</c:v>
                </c:pt>
                <c:pt idx="2516">
                  <c:v>15300</c:v>
                </c:pt>
                <c:pt idx="2517">
                  <c:v>21000</c:v>
                </c:pt>
                <c:pt idx="2518">
                  <c:v>15000</c:v>
                </c:pt>
                <c:pt idx="2519">
                  <c:v>15000</c:v>
                </c:pt>
                <c:pt idx="2520">
                  <c:v>23400</c:v>
                </c:pt>
                <c:pt idx="2521">
                  <c:v>15000</c:v>
                </c:pt>
                <c:pt idx="2522">
                  <c:v>15900</c:v>
                </c:pt>
                <c:pt idx="2523">
                  <c:v>15200</c:v>
                </c:pt>
                <c:pt idx="2524">
                  <c:v>17300</c:v>
                </c:pt>
                <c:pt idx="2525">
                  <c:v>15100</c:v>
                </c:pt>
                <c:pt idx="2526">
                  <c:v>14200</c:v>
                </c:pt>
                <c:pt idx="2527">
                  <c:v>15300</c:v>
                </c:pt>
                <c:pt idx="2528">
                  <c:v>15100</c:v>
                </c:pt>
                <c:pt idx="2529">
                  <c:v>15400</c:v>
                </c:pt>
                <c:pt idx="2530">
                  <c:v>15200</c:v>
                </c:pt>
                <c:pt idx="2531">
                  <c:v>14100</c:v>
                </c:pt>
                <c:pt idx="2532">
                  <c:v>15300</c:v>
                </c:pt>
                <c:pt idx="2533">
                  <c:v>15200</c:v>
                </c:pt>
                <c:pt idx="2534">
                  <c:v>16200</c:v>
                </c:pt>
                <c:pt idx="2535">
                  <c:v>15400</c:v>
                </c:pt>
                <c:pt idx="2536">
                  <c:v>14600</c:v>
                </c:pt>
                <c:pt idx="2537">
                  <c:v>14000</c:v>
                </c:pt>
                <c:pt idx="2538">
                  <c:v>15300</c:v>
                </c:pt>
                <c:pt idx="2539">
                  <c:v>13900</c:v>
                </c:pt>
                <c:pt idx="2540">
                  <c:v>14200</c:v>
                </c:pt>
                <c:pt idx="2541">
                  <c:v>15500</c:v>
                </c:pt>
                <c:pt idx="2542">
                  <c:v>18300</c:v>
                </c:pt>
                <c:pt idx="2543">
                  <c:v>15600</c:v>
                </c:pt>
                <c:pt idx="2544">
                  <c:v>15200</c:v>
                </c:pt>
                <c:pt idx="2545">
                  <c:v>13900</c:v>
                </c:pt>
                <c:pt idx="2546">
                  <c:v>15500</c:v>
                </c:pt>
                <c:pt idx="2547">
                  <c:v>14100</c:v>
                </c:pt>
                <c:pt idx="2548">
                  <c:v>14100</c:v>
                </c:pt>
                <c:pt idx="2549">
                  <c:v>17500</c:v>
                </c:pt>
                <c:pt idx="2550">
                  <c:v>15500</c:v>
                </c:pt>
                <c:pt idx="2551">
                  <c:v>14100</c:v>
                </c:pt>
                <c:pt idx="2552">
                  <c:v>18900</c:v>
                </c:pt>
                <c:pt idx="2553">
                  <c:v>19700</c:v>
                </c:pt>
                <c:pt idx="2554">
                  <c:v>14200</c:v>
                </c:pt>
                <c:pt idx="2555">
                  <c:v>14200</c:v>
                </c:pt>
                <c:pt idx="2556">
                  <c:v>14100</c:v>
                </c:pt>
                <c:pt idx="2557">
                  <c:v>14100</c:v>
                </c:pt>
                <c:pt idx="2558">
                  <c:v>14200</c:v>
                </c:pt>
                <c:pt idx="2559">
                  <c:v>14000</c:v>
                </c:pt>
                <c:pt idx="2560">
                  <c:v>14300</c:v>
                </c:pt>
                <c:pt idx="2561">
                  <c:v>14200</c:v>
                </c:pt>
                <c:pt idx="2562">
                  <c:v>15700</c:v>
                </c:pt>
                <c:pt idx="2563">
                  <c:v>15600</c:v>
                </c:pt>
                <c:pt idx="2564">
                  <c:v>14100</c:v>
                </c:pt>
                <c:pt idx="2565">
                  <c:v>14200</c:v>
                </c:pt>
                <c:pt idx="2566">
                  <c:v>14200</c:v>
                </c:pt>
                <c:pt idx="2567">
                  <c:v>14000</c:v>
                </c:pt>
                <c:pt idx="2568">
                  <c:v>15700</c:v>
                </c:pt>
                <c:pt idx="2569">
                  <c:v>15500</c:v>
                </c:pt>
                <c:pt idx="2570">
                  <c:v>15600</c:v>
                </c:pt>
                <c:pt idx="2571">
                  <c:v>19900</c:v>
                </c:pt>
                <c:pt idx="2572">
                  <c:v>21800</c:v>
                </c:pt>
                <c:pt idx="2573">
                  <c:v>16100</c:v>
                </c:pt>
                <c:pt idx="2574">
                  <c:v>14300</c:v>
                </c:pt>
                <c:pt idx="2575">
                  <c:v>15600</c:v>
                </c:pt>
                <c:pt idx="2576">
                  <c:v>23500</c:v>
                </c:pt>
                <c:pt idx="2577">
                  <c:v>14200</c:v>
                </c:pt>
                <c:pt idx="2578">
                  <c:v>14300</c:v>
                </c:pt>
                <c:pt idx="2579">
                  <c:v>14500</c:v>
                </c:pt>
                <c:pt idx="2580">
                  <c:v>14700</c:v>
                </c:pt>
                <c:pt idx="2581">
                  <c:v>14300</c:v>
                </c:pt>
                <c:pt idx="2582">
                  <c:v>17800</c:v>
                </c:pt>
                <c:pt idx="2583">
                  <c:v>15700</c:v>
                </c:pt>
                <c:pt idx="2584">
                  <c:v>15800</c:v>
                </c:pt>
                <c:pt idx="2585">
                  <c:v>15700</c:v>
                </c:pt>
                <c:pt idx="2586">
                  <c:v>42200</c:v>
                </c:pt>
                <c:pt idx="2587">
                  <c:v>17700</c:v>
                </c:pt>
                <c:pt idx="2588">
                  <c:v>15800</c:v>
                </c:pt>
                <c:pt idx="2589">
                  <c:v>22500</c:v>
                </c:pt>
                <c:pt idx="2590">
                  <c:v>31200</c:v>
                </c:pt>
                <c:pt idx="2591">
                  <c:v>15900</c:v>
                </c:pt>
                <c:pt idx="2592">
                  <c:v>23700</c:v>
                </c:pt>
                <c:pt idx="2593">
                  <c:v>15800</c:v>
                </c:pt>
                <c:pt idx="2594">
                  <c:v>16100</c:v>
                </c:pt>
                <c:pt idx="2595">
                  <c:v>14400</c:v>
                </c:pt>
                <c:pt idx="2596">
                  <c:v>16300</c:v>
                </c:pt>
                <c:pt idx="2597">
                  <c:v>16000</c:v>
                </c:pt>
                <c:pt idx="2598">
                  <c:v>27800</c:v>
                </c:pt>
                <c:pt idx="2599">
                  <c:v>15600</c:v>
                </c:pt>
                <c:pt idx="2600">
                  <c:v>15700</c:v>
                </c:pt>
                <c:pt idx="2601">
                  <c:v>15800</c:v>
                </c:pt>
                <c:pt idx="2602">
                  <c:v>15700</c:v>
                </c:pt>
                <c:pt idx="2603">
                  <c:v>18000</c:v>
                </c:pt>
                <c:pt idx="2604">
                  <c:v>15900</c:v>
                </c:pt>
                <c:pt idx="2605">
                  <c:v>21800</c:v>
                </c:pt>
                <c:pt idx="2606">
                  <c:v>15900</c:v>
                </c:pt>
                <c:pt idx="2607">
                  <c:v>197000</c:v>
                </c:pt>
                <c:pt idx="2608">
                  <c:v>30300</c:v>
                </c:pt>
                <c:pt idx="2609">
                  <c:v>16200</c:v>
                </c:pt>
                <c:pt idx="2610">
                  <c:v>16100</c:v>
                </c:pt>
                <c:pt idx="2611">
                  <c:v>15900</c:v>
                </c:pt>
                <c:pt idx="2612">
                  <c:v>16200</c:v>
                </c:pt>
                <c:pt idx="2613">
                  <c:v>24600</c:v>
                </c:pt>
                <c:pt idx="2614">
                  <c:v>23800</c:v>
                </c:pt>
                <c:pt idx="2615">
                  <c:v>22600</c:v>
                </c:pt>
                <c:pt idx="2616">
                  <c:v>15900</c:v>
                </c:pt>
                <c:pt idx="2617">
                  <c:v>59300</c:v>
                </c:pt>
                <c:pt idx="2618">
                  <c:v>41100</c:v>
                </c:pt>
                <c:pt idx="2619">
                  <c:v>14600</c:v>
                </c:pt>
                <c:pt idx="2620">
                  <c:v>15900</c:v>
                </c:pt>
                <c:pt idx="2621">
                  <c:v>16000</c:v>
                </c:pt>
                <c:pt idx="2622">
                  <c:v>61300</c:v>
                </c:pt>
                <c:pt idx="2623">
                  <c:v>21500</c:v>
                </c:pt>
                <c:pt idx="2624">
                  <c:v>14600</c:v>
                </c:pt>
                <c:pt idx="2625">
                  <c:v>17200</c:v>
                </c:pt>
                <c:pt idx="2626">
                  <c:v>14600</c:v>
                </c:pt>
                <c:pt idx="2627">
                  <c:v>21400</c:v>
                </c:pt>
                <c:pt idx="2628">
                  <c:v>15900</c:v>
                </c:pt>
                <c:pt idx="2629">
                  <c:v>15900</c:v>
                </c:pt>
                <c:pt idx="2630">
                  <c:v>16300</c:v>
                </c:pt>
                <c:pt idx="2631">
                  <c:v>16200</c:v>
                </c:pt>
                <c:pt idx="2632">
                  <c:v>16000</c:v>
                </c:pt>
                <c:pt idx="2633">
                  <c:v>14600</c:v>
                </c:pt>
                <c:pt idx="2634">
                  <c:v>16100</c:v>
                </c:pt>
                <c:pt idx="2635">
                  <c:v>14900</c:v>
                </c:pt>
                <c:pt idx="2636">
                  <c:v>16100</c:v>
                </c:pt>
                <c:pt idx="2637">
                  <c:v>16000</c:v>
                </c:pt>
                <c:pt idx="2638">
                  <c:v>14800</c:v>
                </c:pt>
                <c:pt idx="2639">
                  <c:v>14600</c:v>
                </c:pt>
                <c:pt idx="2640">
                  <c:v>14600</c:v>
                </c:pt>
                <c:pt idx="2641">
                  <c:v>14800</c:v>
                </c:pt>
                <c:pt idx="2642">
                  <c:v>14900</c:v>
                </c:pt>
                <c:pt idx="2643">
                  <c:v>14800</c:v>
                </c:pt>
                <c:pt idx="2644">
                  <c:v>16200</c:v>
                </c:pt>
                <c:pt idx="2645">
                  <c:v>16100</c:v>
                </c:pt>
                <c:pt idx="2646">
                  <c:v>14800</c:v>
                </c:pt>
                <c:pt idx="2647">
                  <c:v>14700</c:v>
                </c:pt>
                <c:pt idx="2648">
                  <c:v>16200</c:v>
                </c:pt>
                <c:pt idx="2649">
                  <c:v>14800</c:v>
                </c:pt>
                <c:pt idx="2650">
                  <c:v>16200</c:v>
                </c:pt>
                <c:pt idx="2651">
                  <c:v>16400</c:v>
                </c:pt>
                <c:pt idx="2652">
                  <c:v>16300</c:v>
                </c:pt>
                <c:pt idx="2653">
                  <c:v>14900</c:v>
                </c:pt>
                <c:pt idx="2654">
                  <c:v>18300</c:v>
                </c:pt>
                <c:pt idx="2655">
                  <c:v>16800</c:v>
                </c:pt>
                <c:pt idx="2656">
                  <c:v>14800</c:v>
                </c:pt>
                <c:pt idx="2657">
                  <c:v>15200</c:v>
                </c:pt>
                <c:pt idx="2658">
                  <c:v>15100</c:v>
                </c:pt>
                <c:pt idx="2659">
                  <c:v>14900</c:v>
                </c:pt>
                <c:pt idx="2660">
                  <c:v>15000</c:v>
                </c:pt>
                <c:pt idx="2661">
                  <c:v>14900</c:v>
                </c:pt>
                <c:pt idx="2662">
                  <c:v>14900</c:v>
                </c:pt>
                <c:pt idx="2663">
                  <c:v>14900</c:v>
                </c:pt>
                <c:pt idx="2664">
                  <c:v>15000</c:v>
                </c:pt>
                <c:pt idx="2665">
                  <c:v>16100</c:v>
                </c:pt>
                <c:pt idx="2666">
                  <c:v>14800</c:v>
                </c:pt>
                <c:pt idx="2667">
                  <c:v>16300</c:v>
                </c:pt>
                <c:pt idx="2668">
                  <c:v>16500</c:v>
                </c:pt>
                <c:pt idx="2669">
                  <c:v>16300</c:v>
                </c:pt>
                <c:pt idx="2670">
                  <c:v>16400</c:v>
                </c:pt>
                <c:pt idx="2671">
                  <c:v>14900</c:v>
                </c:pt>
                <c:pt idx="2672">
                  <c:v>15200</c:v>
                </c:pt>
                <c:pt idx="2673">
                  <c:v>16300</c:v>
                </c:pt>
                <c:pt idx="2674">
                  <c:v>15100</c:v>
                </c:pt>
                <c:pt idx="2675">
                  <c:v>15000</c:v>
                </c:pt>
                <c:pt idx="2676">
                  <c:v>16100</c:v>
                </c:pt>
                <c:pt idx="2677">
                  <c:v>16400</c:v>
                </c:pt>
                <c:pt idx="2678">
                  <c:v>16200</c:v>
                </c:pt>
                <c:pt idx="2679">
                  <c:v>16300</c:v>
                </c:pt>
                <c:pt idx="2680">
                  <c:v>16300</c:v>
                </c:pt>
                <c:pt idx="2681">
                  <c:v>16400</c:v>
                </c:pt>
                <c:pt idx="2682">
                  <c:v>16500</c:v>
                </c:pt>
                <c:pt idx="2683">
                  <c:v>14900</c:v>
                </c:pt>
                <c:pt idx="2684">
                  <c:v>15300</c:v>
                </c:pt>
                <c:pt idx="2685">
                  <c:v>15000</c:v>
                </c:pt>
                <c:pt idx="2686">
                  <c:v>33600</c:v>
                </c:pt>
                <c:pt idx="2687">
                  <c:v>42300</c:v>
                </c:pt>
                <c:pt idx="2688">
                  <c:v>21800</c:v>
                </c:pt>
                <c:pt idx="2689">
                  <c:v>15500</c:v>
                </c:pt>
                <c:pt idx="2690">
                  <c:v>23400</c:v>
                </c:pt>
                <c:pt idx="2691">
                  <c:v>15200</c:v>
                </c:pt>
                <c:pt idx="2692">
                  <c:v>16800</c:v>
                </c:pt>
                <c:pt idx="2693">
                  <c:v>15300</c:v>
                </c:pt>
                <c:pt idx="2694">
                  <c:v>15500</c:v>
                </c:pt>
                <c:pt idx="2695">
                  <c:v>16800</c:v>
                </c:pt>
                <c:pt idx="2696">
                  <c:v>17600</c:v>
                </c:pt>
                <c:pt idx="2697">
                  <c:v>15400</c:v>
                </c:pt>
                <c:pt idx="2698">
                  <c:v>16900</c:v>
                </c:pt>
                <c:pt idx="2699">
                  <c:v>15300</c:v>
                </c:pt>
                <c:pt idx="2700">
                  <c:v>15500</c:v>
                </c:pt>
                <c:pt idx="2701">
                  <c:v>15400</c:v>
                </c:pt>
                <c:pt idx="2702">
                  <c:v>15600</c:v>
                </c:pt>
                <c:pt idx="2703">
                  <c:v>15500</c:v>
                </c:pt>
                <c:pt idx="2704">
                  <c:v>16800</c:v>
                </c:pt>
                <c:pt idx="2705">
                  <c:v>17700</c:v>
                </c:pt>
                <c:pt idx="2706">
                  <c:v>15400</c:v>
                </c:pt>
                <c:pt idx="2707">
                  <c:v>16800</c:v>
                </c:pt>
                <c:pt idx="2708">
                  <c:v>15400</c:v>
                </c:pt>
                <c:pt idx="2709">
                  <c:v>17100</c:v>
                </c:pt>
                <c:pt idx="2710">
                  <c:v>15200</c:v>
                </c:pt>
                <c:pt idx="2711">
                  <c:v>15600</c:v>
                </c:pt>
                <c:pt idx="2712">
                  <c:v>17000</c:v>
                </c:pt>
                <c:pt idx="2713">
                  <c:v>15600</c:v>
                </c:pt>
                <c:pt idx="2714">
                  <c:v>17100</c:v>
                </c:pt>
                <c:pt idx="2715">
                  <c:v>17100</c:v>
                </c:pt>
                <c:pt idx="2716">
                  <c:v>15500</c:v>
                </c:pt>
                <c:pt idx="2717">
                  <c:v>15400</c:v>
                </c:pt>
                <c:pt idx="2718">
                  <c:v>17000</c:v>
                </c:pt>
                <c:pt idx="2719">
                  <c:v>17100</c:v>
                </c:pt>
                <c:pt idx="2720">
                  <c:v>17100</c:v>
                </c:pt>
                <c:pt idx="2721">
                  <c:v>44800</c:v>
                </c:pt>
                <c:pt idx="2722">
                  <c:v>21400</c:v>
                </c:pt>
                <c:pt idx="2723">
                  <c:v>15800</c:v>
                </c:pt>
                <c:pt idx="2724">
                  <c:v>15600</c:v>
                </c:pt>
                <c:pt idx="2725">
                  <c:v>17400</c:v>
                </c:pt>
                <c:pt idx="2726">
                  <c:v>16800</c:v>
                </c:pt>
                <c:pt idx="2727">
                  <c:v>17000</c:v>
                </c:pt>
                <c:pt idx="2728">
                  <c:v>15500</c:v>
                </c:pt>
                <c:pt idx="2729">
                  <c:v>16900</c:v>
                </c:pt>
                <c:pt idx="2730">
                  <c:v>15700</c:v>
                </c:pt>
                <c:pt idx="2731">
                  <c:v>17500</c:v>
                </c:pt>
                <c:pt idx="2732">
                  <c:v>17000</c:v>
                </c:pt>
                <c:pt idx="2733">
                  <c:v>15600</c:v>
                </c:pt>
                <c:pt idx="2734">
                  <c:v>15600</c:v>
                </c:pt>
                <c:pt idx="2735">
                  <c:v>15800</c:v>
                </c:pt>
                <c:pt idx="2736">
                  <c:v>15800</c:v>
                </c:pt>
                <c:pt idx="2737">
                  <c:v>16000</c:v>
                </c:pt>
                <c:pt idx="2738">
                  <c:v>17200</c:v>
                </c:pt>
                <c:pt idx="2739">
                  <c:v>17200</c:v>
                </c:pt>
                <c:pt idx="2740">
                  <c:v>17000</c:v>
                </c:pt>
                <c:pt idx="2741">
                  <c:v>15800</c:v>
                </c:pt>
                <c:pt idx="2742">
                  <c:v>17000</c:v>
                </c:pt>
                <c:pt idx="2743">
                  <c:v>16000</c:v>
                </c:pt>
                <c:pt idx="2744">
                  <c:v>17200</c:v>
                </c:pt>
                <c:pt idx="2745">
                  <c:v>25200</c:v>
                </c:pt>
                <c:pt idx="2746">
                  <c:v>15800</c:v>
                </c:pt>
                <c:pt idx="2747">
                  <c:v>17200</c:v>
                </c:pt>
                <c:pt idx="2748">
                  <c:v>32200</c:v>
                </c:pt>
                <c:pt idx="2749">
                  <c:v>15800</c:v>
                </c:pt>
                <c:pt idx="2750">
                  <c:v>25200</c:v>
                </c:pt>
                <c:pt idx="2751">
                  <c:v>17300</c:v>
                </c:pt>
                <c:pt idx="2752">
                  <c:v>18400</c:v>
                </c:pt>
                <c:pt idx="2753">
                  <c:v>17100</c:v>
                </c:pt>
                <c:pt idx="2754">
                  <c:v>17500</c:v>
                </c:pt>
                <c:pt idx="2755">
                  <c:v>16000</c:v>
                </c:pt>
                <c:pt idx="2756">
                  <c:v>15900</c:v>
                </c:pt>
                <c:pt idx="2757">
                  <c:v>16000</c:v>
                </c:pt>
                <c:pt idx="2758">
                  <c:v>25900</c:v>
                </c:pt>
                <c:pt idx="2759">
                  <c:v>16200</c:v>
                </c:pt>
                <c:pt idx="2760">
                  <c:v>16100</c:v>
                </c:pt>
                <c:pt idx="2761">
                  <c:v>16000</c:v>
                </c:pt>
                <c:pt idx="2762">
                  <c:v>15800</c:v>
                </c:pt>
                <c:pt idx="2763">
                  <c:v>15900</c:v>
                </c:pt>
                <c:pt idx="2764">
                  <c:v>16100</c:v>
                </c:pt>
                <c:pt idx="2765">
                  <c:v>16000</c:v>
                </c:pt>
                <c:pt idx="2766">
                  <c:v>15900</c:v>
                </c:pt>
                <c:pt idx="2767">
                  <c:v>16100</c:v>
                </c:pt>
                <c:pt idx="2768">
                  <c:v>17600</c:v>
                </c:pt>
                <c:pt idx="2769">
                  <c:v>15900</c:v>
                </c:pt>
                <c:pt idx="2770">
                  <c:v>16000</c:v>
                </c:pt>
                <c:pt idx="2771">
                  <c:v>19000</c:v>
                </c:pt>
                <c:pt idx="2772">
                  <c:v>17200</c:v>
                </c:pt>
                <c:pt idx="2773">
                  <c:v>17500</c:v>
                </c:pt>
                <c:pt idx="2774">
                  <c:v>17200</c:v>
                </c:pt>
                <c:pt idx="2775">
                  <c:v>20500</c:v>
                </c:pt>
                <c:pt idx="2776">
                  <c:v>17400</c:v>
                </c:pt>
                <c:pt idx="2777">
                  <c:v>16000</c:v>
                </c:pt>
                <c:pt idx="2778">
                  <c:v>16100</c:v>
                </c:pt>
                <c:pt idx="2779">
                  <c:v>16300</c:v>
                </c:pt>
                <c:pt idx="2780">
                  <c:v>17300</c:v>
                </c:pt>
                <c:pt idx="2781">
                  <c:v>17400</c:v>
                </c:pt>
                <c:pt idx="2782">
                  <c:v>17700</c:v>
                </c:pt>
                <c:pt idx="2783">
                  <c:v>15900</c:v>
                </c:pt>
                <c:pt idx="2784">
                  <c:v>17500</c:v>
                </c:pt>
                <c:pt idx="2785">
                  <c:v>17500</c:v>
                </c:pt>
                <c:pt idx="2786">
                  <c:v>32500</c:v>
                </c:pt>
                <c:pt idx="2787">
                  <c:v>16900</c:v>
                </c:pt>
                <c:pt idx="2788">
                  <c:v>23900</c:v>
                </c:pt>
                <c:pt idx="2789">
                  <c:v>16300</c:v>
                </c:pt>
                <c:pt idx="2790">
                  <c:v>17800</c:v>
                </c:pt>
                <c:pt idx="2791">
                  <c:v>17400</c:v>
                </c:pt>
                <c:pt idx="2792">
                  <c:v>16200</c:v>
                </c:pt>
                <c:pt idx="2793">
                  <c:v>17900</c:v>
                </c:pt>
                <c:pt idx="2794">
                  <c:v>17700</c:v>
                </c:pt>
                <c:pt idx="2795">
                  <c:v>17600</c:v>
                </c:pt>
                <c:pt idx="2796">
                  <c:v>16200</c:v>
                </c:pt>
                <c:pt idx="2797">
                  <c:v>17600</c:v>
                </c:pt>
                <c:pt idx="2798">
                  <c:v>17700</c:v>
                </c:pt>
                <c:pt idx="2799">
                  <c:v>17000</c:v>
                </c:pt>
                <c:pt idx="2800">
                  <c:v>16500</c:v>
                </c:pt>
                <c:pt idx="2801">
                  <c:v>17700</c:v>
                </c:pt>
                <c:pt idx="2802">
                  <c:v>17600</c:v>
                </c:pt>
                <c:pt idx="2803">
                  <c:v>17700</c:v>
                </c:pt>
                <c:pt idx="2804">
                  <c:v>16200</c:v>
                </c:pt>
                <c:pt idx="2805">
                  <c:v>16400</c:v>
                </c:pt>
                <c:pt idx="2806">
                  <c:v>17900</c:v>
                </c:pt>
                <c:pt idx="2807">
                  <c:v>16400</c:v>
                </c:pt>
                <c:pt idx="2808">
                  <c:v>16300</c:v>
                </c:pt>
                <c:pt idx="2809">
                  <c:v>17700</c:v>
                </c:pt>
                <c:pt idx="2810">
                  <c:v>17800</c:v>
                </c:pt>
                <c:pt idx="2811">
                  <c:v>16400</c:v>
                </c:pt>
                <c:pt idx="2812">
                  <c:v>16400</c:v>
                </c:pt>
                <c:pt idx="2813">
                  <c:v>17900</c:v>
                </c:pt>
                <c:pt idx="2814">
                  <c:v>17900</c:v>
                </c:pt>
                <c:pt idx="2815">
                  <c:v>16300</c:v>
                </c:pt>
                <c:pt idx="2816">
                  <c:v>30400</c:v>
                </c:pt>
                <c:pt idx="2817">
                  <c:v>17800</c:v>
                </c:pt>
                <c:pt idx="2818">
                  <c:v>17200</c:v>
                </c:pt>
                <c:pt idx="2819">
                  <c:v>16400</c:v>
                </c:pt>
                <c:pt idx="2820">
                  <c:v>16600</c:v>
                </c:pt>
                <c:pt idx="2821">
                  <c:v>16500</c:v>
                </c:pt>
                <c:pt idx="2822">
                  <c:v>16500</c:v>
                </c:pt>
                <c:pt idx="2823">
                  <c:v>17800</c:v>
                </c:pt>
                <c:pt idx="2824">
                  <c:v>17900</c:v>
                </c:pt>
                <c:pt idx="2825">
                  <c:v>16400</c:v>
                </c:pt>
                <c:pt idx="2826">
                  <c:v>16400</c:v>
                </c:pt>
                <c:pt idx="2827">
                  <c:v>16700</c:v>
                </c:pt>
                <c:pt idx="2828">
                  <c:v>18000</c:v>
                </c:pt>
                <c:pt idx="2829">
                  <c:v>18600</c:v>
                </c:pt>
                <c:pt idx="2830">
                  <c:v>18100</c:v>
                </c:pt>
                <c:pt idx="2831">
                  <c:v>34600</c:v>
                </c:pt>
                <c:pt idx="2832">
                  <c:v>18500</c:v>
                </c:pt>
                <c:pt idx="2833">
                  <c:v>16600</c:v>
                </c:pt>
                <c:pt idx="2834">
                  <c:v>16600</c:v>
                </c:pt>
                <c:pt idx="2835">
                  <c:v>16900</c:v>
                </c:pt>
                <c:pt idx="2836">
                  <c:v>16600</c:v>
                </c:pt>
                <c:pt idx="2837">
                  <c:v>18100</c:v>
                </c:pt>
                <c:pt idx="2838">
                  <c:v>18000</c:v>
                </c:pt>
                <c:pt idx="2839">
                  <c:v>16700</c:v>
                </c:pt>
                <c:pt idx="2840">
                  <c:v>18100</c:v>
                </c:pt>
                <c:pt idx="2841">
                  <c:v>18300</c:v>
                </c:pt>
                <c:pt idx="2842">
                  <c:v>16500</c:v>
                </c:pt>
                <c:pt idx="2843">
                  <c:v>18100</c:v>
                </c:pt>
                <c:pt idx="2844">
                  <c:v>16800</c:v>
                </c:pt>
                <c:pt idx="2845">
                  <c:v>18000</c:v>
                </c:pt>
                <c:pt idx="2846">
                  <c:v>16800</c:v>
                </c:pt>
                <c:pt idx="2847">
                  <c:v>18100</c:v>
                </c:pt>
                <c:pt idx="2848">
                  <c:v>16700</c:v>
                </c:pt>
                <c:pt idx="2849">
                  <c:v>16600</c:v>
                </c:pt>
                <c:pt idx="2850">
                  <c:v>16900</c:v>
                </c:pt>
                <c:pt idx="2851">
                  <c:v>18400</c:v>
                </c:pt>
                <c:pt idx="2852">
                  <c:v>18200</c:v>
                </c:pt>
                <c:pt idx="2853">
                  <c:v>18200</c:v>
                </c:pt>
                <c:pt idx="2854">
                  <c:v>18500</c:v>
                </c:pt>
                <c:pt idx="2855">
                  <c:v>16900</c:v>
                </c:pt>
                <c:pt idx="2856">
                  <c:v>18300</c:v>
                </c:pt>
                <c:pt idx="2857">
                  <c:v>18200</c:v>
                </c:pt>
                <c:pt idx="2858">
                  <c:v>16600</c:v>
                </c:pt>
                <c:pt idx="2859">
                  <c:v>16900</c:v>
                </c:pt>
                <c:pt idx="2860">
                  <c:v>18200</c:v>
                </c:pt>
                <c:pt idx="2861">
                  <c:v>16800</c:v>
                </c:pt>
                <c:pt idx="2862">
                  <c:v>18400</c:v>
                </c:pt>
                <c:pt idx="2863">
                  <c:v>16800</c:v>
                </c:pt>
                <c:pt idx="2864">
                  <c:v>18400</c:v>
                </c:pt>
                <c:pt idx="2865">
                  <c:v>16700</c:v>
                </c:pt>
                <c:pt idx="2866">
                  <c:v>18300</c:v>
                </c:pt>
                <c:pt idx="2867">
                  <c:v>17000</c:v>
                </c:pt>
                <c:pt idx="2868">
                  <c:v>45600</c:v>
                </c:pt>
                <c:pt idx="2869">
                  <c:v>17100</c:v>
                </c:pt>
                <c:pt idx="2870">
                  <c:v>16700</c:v>
                </c:pt>
                <c:pt idx="2871">
                  <c:v>18200</c:v>
                </c:pt>
                <c:pt idx="2872">
                  <c:v>19000</c:v>
                </c:pt>
                <c:pt idx="2873">
                  <c:v>18800</c:v>
                </c:pt>
                <c:pt idx="2874">
                  <c:v>18700</c:v>
                </c:pt>
                <c:pt idx="2875">
                  <c:v>16700</c:v>
                </c:pt>
                <c:pt idx="2876">
                  <c:v>16800</c:v>
                </c:pt>
                <c:pt idx="2877">
                  <c:v>16900</c:v>
                </c:pt>
                <c:pt idx="2878">
                  <c:v>16900</c:v>
                </c:pt>
                <c:pt idx="2879">
                  <c:v>19200</c:v>
                </c:pt>
                <c:pt idx="2880">
                  <c:v>17100</c:v>
                </c:pt>
                <c:pt idx="2881">
                  <c:v>16800</c:v>
                </c:pt>
                <c:pt idx="2882">
                  <c:v>19200</c:v>
                </c:pt>
                <c:pt idx="2883">
                  <c:v>17100</c:v>
                </c:pt>
                <c:pt idx="2884">
                  <c:v>17100</c:v>
                </c:pt>
                <c:pt idx="2885">
                  <c:v>18500</c:v>
                </c:pt>
                <c:pt idx="2886">
                  <c:v>16800</c:v>
                </c:pt>
                <c:pt idx="2887">
                  <c:v>17300</c:v>
                </c:pt>
                <c:pt idx="2888">
                  <c:v>17200</c:v>
                </c:pt>
                <c:pt idx="2889">
                  <c:v>16900</c:v>
                </c:pt>
                <c:pt idx="2890">
                  <c:v>43400</c:v>
                </c:pt>
                <c:pt idx="2891">
                  <c:v>18500</c:v>
                </c:pt>
                <c:pt idx="2892">
                  <c:v>18800</c:v>
                </c:pt>
                <c:pt idx="2893">
                  <c:v>17100</c:v>
                </c:pt>
                <c:pt idx="2894">
                  <c:v>17000</c:v>
                </c:pt>
                <c:pt idx="2895">
                  <c:v>17100</c:v>
                </c:pt>
                <c:pt idx="2896">
                  <c:v>19000</c:v>
                </c:pt>
                <c:pt idx="2897">
                  <c:v>17400</c:v>
                </c:pt>
                <c:pt idx="2898">
                  <c:v>18800</c:v>
                </c:pt>
                <c:pt idx="2899">
                  <c:v>18600</c:v>
                </c:pt>
                <c:pt idx="2900">
                  <c:v>18700</c:v>
                </c:pt>
                <c:pt idx="2901">
                  <c:v>17000</c:v>
                </c:pt>
                <c:pt idx="2902">
                  <c:v>18600</c:v>
                </c:pt>
                <c:pt idx="2903">
                  <c:v>18800</c:v>
                </c:pt>
                <c:pt idx="2904">
                  <c:v>18800</c:v>
                </c:pt>
                <c:pt idx="2905">
                  <c:v>17000</c:v>
                </c:pt>
                <c:pt idx="2906">
                  <c:v>23400</c:v>
                </c:pt>
                <c:pt idx="2907">
                  <c:v>17200</c:v>
                </c:pt>
                <c:pt idx="2908">
                  <c:v>17400</c:v>
                </c:pt>
                <c:pt idx="2909">
                  <c:v>18600</c:v>
                </c:pt>
                <c:pt idx="2910">
                  <c:v>17100</c:v>
                </c:pt>
                <c:pt idx="2911">
                  <c:v>18700</c:v>
                </c:pt>
                <c:pt idx="2912">
                  <c:v>19100</c:v>
                </c:pt>
                <c:pt idx="2913">
                  <c:v>18600</c:v>
                </c:pt>
                <c:pt idx="2914">
                  <c:v>19000</c:v>
                </c:pt>
                <c:pt idx="2915">
                  <c:v>18600</c:v>
                </c:pt>
                <c:pt idx="2916">
                  <c:v>17400</c:v>
                </c:pt>
                <c:pt idx="2917">
                  <c:v>18900</c:v>
                </c:pt>
                <c:pt idx="2918">
                  <c:v>19200</c:v>
                </c:pt>
                <c:pt idx="2919">
                  <c:v>32400</c:v>
                </c:pt>
                <c:pt idx="2920">
                  <c:v>17300</c:v>
                </c:pt>
                <c:pt idx="2921">
                  <c:v>17200</c:v>
                </c:pt>
                <c:pt idx="2922">
                  <c:v>17300</c:v>
                </c:pt>
                <c:pt idx="2923">
                  <c:v>18700</c:v>
                </c:pt>
                <c:pt idx="2924">
                  <c:v>18700</c:v>
                </c:pt>
                <c:pt idx="2925">
                  <c:v>17200</c:v>
                </c:pt>
                <c:pt idx="2926">
                  <c:v>17400</c:v>
                </c:pt>
                <c:pt idx="2927">
                  <c:v>17600</c:v>
                </c:pt>
                <c:pt idx="2928">
                  <c:v>17500</c:v>
                </c:pt>
                <c:pt idx="2929">
                  <c:v>18700</c:v>
                </c:pt>
                <c:pt idx="2930">
                  <c:v>19000</c:v>
                </c:pt>
                <c:pt idx="2931">
                  <c:v>17700</c:v>
                </c:pt>
                <c:pt idx="2932">
                  <c:v>18900</c:v>
                </c:pt>
                <c:pt idx="2933">
                  <c:v>115000</c:v>
                </c:pt>
                <c:pt idx="2934">
                  <c:v>17500</c:v>
                </c:pt>
                <c:pt idx="2935">
                  <c:v>18900</c:v>
                </c:pt>
                <c:pt idx="2936">
                  <c:v>19100</c:v>
                </c:pt>
                <c:pt idx="2937">
                  <c:v>17700</c:v>
                </c:pt>
                <c:pt idx="2938">
                  <c:v>17300</c:v>
                </c:pt>
                <c:pt idx="2939">
                  <c:v>19000</c:v>
                </c:pt>
                <c:pt idx="2940">
                  <c:v>19000</c:v>
                </c:pt>
                <c:pt idx="2941">
                  <c:v>17600</c:v>
                </c:pt>
                <c:pt idx="2942">
                  <c:v>19100</c:v>
                </c:pt>
                <c:pt idx="2943">
                  <c:v>19200</c:v>
                </c:pt>
                <c:pt idx="2944">
                  <c:v>19700</c:v>
                </c:pt>
                <c:pt idx="2945">
                  <c:v>17500</c:v>
                </c:pt>
                <c:pt idx="2946">
                  <c:v>17600</c:v>
                </c:pt>
                <c:pt idx="2947">
                  <c:v>19100</c:v>
                </c:pt>
                <c:pt idx="2948">
                  <c:v>17500</c:v>
                </c:pt>
                <c:pt idx="2949">
                  <c:v>19300</c:v>
                </c:pt>
                <c:pt idx="2950">
                  <c:v>19300</c:v>
                </c:pt>
                <c:pt idx="2951">
                  <c:v>19100</c:v>
                </c:pt>
                <c:pt idx="2952">
                  <c:v>19300</c:v>
                </c:pt>
                <c:pt idx="2953">
                  <c:v>19400</c:v>
                </c:pt>
                <c:pt idx="2954">
                  <c:v>17900</c:v>
                </c:pt>
                <c:pt idx="2955">
                  <c:v>17700</c:v>
                </c:pt>
                <c:pt idx="2956">
                  <c:v>19200</c:v>
                </c:pt>
                <c:pt idx="2957">
                  <c:v>19200</c:v>
                </c:pt>
                <c:pt idx="2958">
                  <c:v>17500</c:v>
                </c:pt>
                <c:pt idx="2959">
                  <c:v>17800</c:v>
                </c:pt>
                <c:pt idx="2960">
                  <c:v>17600</c:v>
                </c:pt>
                <c:pt idx="2961">
                  <c:v>19200</c:v>
                </c:pt>
                <c:pt idx="2962">
                  <c:v>27800</c:v>
                </c:pt>
                <c:pt idx="2963">
                  <c:v>19200</c:v>
                </c:pt>
                <c:pt idx="2964">
                  <c:v>17700</c:v>
                </c:pt>
                <c:pt idx="2965">
                  <c:v>19300</c:v>
                </c:pt>
                <c:pt idx="2966">
                  <c:v>17600</c:v>
                </c:pt>
                <c:pt idx="2967">
                  <c:v>18100</c:v>
                </c:pt>
                <c:pt idx="2968">
                  <c:v>19200</c:v>
                </c:pt>
                <c:pt idx="2969">
                  <c:v>31100</c:v>
                </c:pt>
                <c:pt idx="2970">
                  <c:v>19300</c:v>
                </c:pt>
                <c:pt idx="2971">
                  <c:v>19400</c:v>
                </c:pt>
                <c:pt idx="2972">
                  <c:v>21000</c:v>
                </c:pt>
                <c:pt idx="2973">
                  <c:v>17800</c:v>
                </c:pt>
                <c:pt idx="2974">
                  <c:v>17800</c:v>
                </c:pt>
                <c:pt idx="2975">
                  <c:v>17900</c:v>
                </c:pt>
                <c:pt idx="2976">
                  <c:v>30700</c:v>
                </c:pt>
                <c:pt idx="2977">
                  <c:v>17900</c:v>
                </c:pt>
                <c:pt idx="2978">
                  <c:v>19800</c:v>
                </c:pt>
                <c:pt idx="2979">
                  <c:v>19400</c:v>
                </c:pt>
                <c:pt idx="2980">
                  <c:v>19300</c:v>
                </c:pt>
                <c:pt idx="2981">
                  <c:v>17900</c:v>
                </c:pt>
                <c:pt idx="2982">
                  <c:v>17900</c:v>
                </c:pt>
                <c:pt idx="2983">
                  <c:v>18000</c:v>
                </c:pt>
                <c:pt idx="2984">
                  <c:v>19600</c:v>
                </c:pt>
                <c:pt idx="2985">
                  <c:v>17700</c:v>
                </c:pt>
                <c:pt idx="2986">
                  <c:v>18000</c:v>
                </c:pt>
                <c:pt idx="2987">
                  <c:v>17800</c:v>
                </c:pt>
                <c:pt idx="2988">
                  <c:v>17900</c:v>
                </c:pt>
                <c:pt idx="2989">
                  <c:v>18100</c:v>
                </c:pt>
                <c:pt idx="2990">
                  <c:v>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5-4822-9412-3EECE725759C}"/>
            </c:ext>
          </c:extLst>
        </c:ser>
        <c:ser>
          <c:idx val="4"/>
          <c:order val="4"/>
          <c:tx>
            <c:strRef>
              <c:f>Datos!$E$2</c:f>
              <c:strCache>
                <c:ptCount val="1"/>
                <c:pt idx="0">
                  <c:v>Radix Unordered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Datos!$E$3:$E$2993</c:f>
              <c:numCache>
                <c:formatCode>General</c:formatCode>
                <c:ptCount val="2991"/>
                <c:pt idx="0">
                  <c:v>29200</c:v>
                </c:pt>
                <c:pt idx="1">
                  <c:v>15400</c:v>
                </c:pt>
                <c:pt idx="2">
                  <c:v>13100</c:v>
                </c:pt>
                <c:pt idx="3">
                  <c:v>18300</c:v>
                </c:pt>
                <c:pt idx="4">
                  <c:v>14700</c:v>
                </c:pt>
                <c:pt idx="5">
                  <c:v>14900</c:v>
                </c:pt>
                <c:pt idx="6">
                  <c:v>15700</c:v>
                </c:pt>
                <c:pt idx="7">
                  <c:v>16400</c:v>
                </c:pt>
                <c:pt idx="8">
                  <c:v>16800</c:v>
                </c:pt>
                <c:pt idx="9">
                  <c:v>17600</c:v>
                </c:pt>
                <c:pt idx="10">
                  <c:v>19600</c:v>
                </c:pt>
                <c:pt idx="11">
                  <c:v>19300</c:v>
                </c:pt>
                <c:pt idx="12">
                  <c:v>20400</c:v>
                </c:pt>
                <c:pt idx="13">
                  <c:v>25700</c:v>
                </c:pt>
                <c:pt idx="14">
                  <c:v>21400</c:v>
                </c:pt>
                <c:pt idx="15">
                  <c:v>22900</c:v>
                </c:pt>
                <c:pt idx="16">
                  <c:v>26300</c:v>
                </c:pt>
                <c:pt idx="17">
                  <c:v>42700</c:v>
                </c:pt>
                <c:pt idx="18">
                  <c:v>24900</c:v>
                </c:pt>
                <c:pt idx="19">
                  <c:v>27300</c:v>
                </c:pt>
                <c:pt idx="20">
                  <c:v>26400</c:v>
                </c:pt>
                <c:pt idx="21">
                  <c:v>30900</c:v>
                </c:pt>
                <c:pt idx="22">
                  <c:v>27000</c:v>
                </c:pt>
                <c:pt idx="23">
                  <c:v>30200</c:v>
                </c:pt>
                <c:pt idx="24">
                  <c:v>28500</c:v>
                </c:pt>
                <c:pt idx="25">
                  <c:v>42400</c:v>
                </c:pt>
                <c:pt idx="26">
                  <c:v>30800</c:v>
                </c:pt>
                <c:pt idx="27">
                  <c:v>32100</c:v>
                </c:pt>
                <c:pt idx="28">
                  <c:v>32400</c:v>
                </c:pt>
                <c:pt idx="29">
                  <c:v>32100</c:v>
                </c:pt>
                <c:pt idx="30">
                  <c:v>34600</c:v>
                </c:pt>
                <c:pt idx="31">
                  <c:v>28400</c:v>
                </c:pt>
                <c:pt idx="32">
                  <c:v>35000</c:v>
                </c:pt>
                <c:pt idx="33">
                  <c:v>34000</c:v>
                </c:pt>
                <c:pt idx="34">
                  <c:v>10400</c:v>
                </c:pt>
                <c:pt idx="35">
                  <c:v>21800</c:v>
                </c:pt>
                <c:pt idx="36">
                  <c:v>12400</c:v>
                </c:pt>
                <c:pt idx="37">
                  <c:v>12500</c:v>
                </c:pt>
                <c:pt idx="38">
                  <c:v>12900</c:v>
                </c:pt>
                <c:pt idx="39">
                  <c:v>13100</c:v>
                </c:pt>
                <c:pt idx="40">
                  <c:v>15100</c:v>
                </c:pt>
                <c:pt idx="41">
                  <c:v>16800</c:v>
                </c:pt>
                <c:pt idx="42">
                  <c:v>13700</c:v>
                </c:pt>
                <c:pt idx="43">
                  <c:v>13500</c:v>
                </c:pt>
                <c:pt idx="44">
                  <c:v>15800</c:v>
                </c:pt>
                <c:pt idx="45">
                  <c:v>14300</c:v>
                </c:pt>
                <c:pt idx="46">
                  <c:v>14400</c:v>
                </c:pt>
                <c:pt idx="47">
                  <c:v>14900</c:v>
                </c:pt>
                <c:pt idx="48">
                  <c:v>15000</c:v>
                </c:pt>
                <c:pt idx="49">
                  <c:v>15300</c:v>
                </c:pt>
                <c:pt idx="50">
                  <c:v>15400</c:v>
                </c:pt>
                <c:pt idx="51">
                  <c:v>15600</c:v>
                </c:pt>
                <c:pt idx="52">
                  <c:v>17300</c:v>
                </c:pt>
                <c:pt idx="53">
                  <c:v>16200</c:v>
                </c:pt>
                <c:pt idx="54">
                  <c:v>17800</c:v>
                </c:pt>
                <c:pt idx="55">
                  <c:v>16600</c:v>
                </c:pt>
                <c:pt idx="56">
                  <c:v>18400</c:v>
                </c:pt>
                <c:pt idx="57">
                  <c:v>22600</c:v>
                </c:pt>
                <c:pt idx="58">
                  <c:v>17200</c:v>
                </c:pt>
                <c:pt idx="59">
                  <c:v>17400</c:v>
                </c:pt>
                <c:pt idx="60">
                  <c:v>19100</c:v>
                </c:pt>
                <c:pt idx="61">
                  <c:v>17900</c:v>
                </c:pt>
                <c:pt idx="62">
                  <c:v>17800</c:v>
                </c:pt>
                <c:pt idx="63">
                  <c:v>18000</c:v>
                </c:pt>
                <c:pt idx="64">
                  <c:v>19100</c:v>
                </c:pt>
                <c:pt idx="65">
                  <c:v>18700</c:v>
                </c:pt>
                <c:pt idx="66">
                  <c:v>20800</c:v>
                </c:pt>
                <c:pt idx="67">
                  <c:v>19200</c:v>
                </c:pt>
                <c:pt idx="68">
                  <c:v>19500</c:v>
                </c:pt>
                <c:pt idx="69">
                  <c:v>19600</c:v>
                </c:pt>
                <c:pt idx="70">
                  <c:v>21500</c:v>
                </c:pt>
                <c:pt idx="71">
                  <c:v>20100</c:v>
                </c:pt>
                <c:pt idx="72">
                  <c:v>20400</c:v>
                </c:pt>
                <c:pt idx="73">
                  <c:v>20400</c:v>
                </c:pt>
                <c:pt idx="74">
                  <c:v>20600</c:v>
                </c:pt>
                <c:pt idx="75">
                  <c:v>21000</c:v>
                </c:pt>
                <c:pt idx="76">
                  <c:v>22700</c:v>
                </c:pt>
                <c:pt idx="77">
                  <c:v>21300</c:v>
                </c:pt>
                <c:pt idx="78">
                  <c:v>23400</c:v>
                </c:pt>
                <c:pt idx="79">
                  <c:v>22000</c:v>
                </c:pt>
                <c:pt idx="80">
                  <c:v>22000</c:v>
                </c:pt>
                <c:pt idx="81">
                  <c:v>22100</c:v>
                </c:pt>
                <c:pt idx="82">
                  <c:v>26200</c:v>
                </c:pt>
                <c:pt idx="83">
                  <c:v>22500</c:v>
                </c:pt>
                <c:pt idx="84">
                  <c:v>22700</c:v>
                </c:pt>
                <c:pt idx="85">
                  <c:v>23200</c:v>
                </c:pt>
                <c:pt idx="86">
                  <c:v>23500</c:v>
                </c:pt>
                <c:pt idx="87">
                  <c:v>23400</c:v>
                </c:pt>
                <c:pt idx="88">
                  <c:v>23400</c:v>
                </c:pt>
                <c:pt idx="89">
                  <c:v>25000</c:v>
                </c:pt>
                <c:pt idx="90">
                  <c:v>24500</c:v>
                </c:pt>
                <c:pt idx="91">
                  <c:v>24600</c:v>
                </c:pt>
                <c:pt idx="92">
                  <c:v>28400</c:v>
                </c:pt>
                <c:pt idx="93">
                  <c:v>26500</c:v>
                </c:pt>
                <c:pt idx="94">
                  <c:v>25000</c:v>
                </c:pt>
                <c:pt idx="95">
                  <c:v>25300</c:v>
                </c:pt>
                <c:pt idx="96">
                  <c:v>25300</c:v>
                </c:pt>
                <c:pt idx="97">
                  <c:v>25700</c:v>
                </c:pt>
                <c:pt idx="98">
                  <c:v>25900</c:v>
                </c:pt>
                <c:pt idx="99">
                  <c:v>25000</c:v>
                </c:pt>
                <c:pt idx="100">
                  <c:v>26600</c:v>
                </c:pt>
                <c:pt idx="101">
                  <c:v>26700</c:v>
                </c:pt>
                <c:pt idx="102">
                  <c:v>26800</c:v>
                </c:pt>
                <c:pt idx="103">
                  <c:v>27700</c:v>
                </c:pt>
                <c:pt idx="104">
                  <c:v>27500</c:v>
                </c:pt>
                <c:pt idx="105">
                  <c:v>29500</c:v>
                </c:pt>
                <c:pt idx="106">
                  <c:v>28100</c:v>
                </c:pt>
                <c:pt idx="107">
                  <c:v>30600</c:v>
                </c:pt>
                <c:pt idx="108">
                  <c:v>55900</c:v>
                </c:pt>
                <c:pt idx="109">
                  <c:v>33100</c:v>
                </c:pt>
                <c:pt idx="110">
                  <c:v>30800</c:v>
                </c:pt>
                <c:pt idx="111">
                  <c:v>29100</c:v>
                </c:pt>
                <c:pt idx="112">
                  <c:v>29300</c:v>
                </c:pt>
                <c:pt idx="113">
                  <c:v>30800</c:v>
                </c:pt>
                <c:pt idx="114">
                  <c:v>30000</c:v>
                </c:pt>
                <c:pt idx="115">
                  <c:v>30000</c:v>
                </c:pt>
                <c:pt idx="116">
                  <c:v>28800</c:v>
                </c:pt>
                <c:pt idx="117">
                  <c:v>29800</c:v>
                </c:pt>
                <c:pt idx="118">
                  <c:v>32600</c:v>
                </c:pt>
                <c:pt idx="119">
                  <c:v>30400</c:v>
                </c:pt>
                <c:pt idx="120">
                  <c:v>30600</c:v>
                </c:pt>
                <c:pt idx="121">
                  <c:v>38600</c:v>
                </c:pt>
                <c:pt idx="122">
                  <c:v>31600</c:v>
                </c:pt>
                <c:pt idx="123">
                  <c:v>31100</c:v>
                </c:pt>
                <c:pt idx="124">
                  <c:v>30800</c:v>
                </c:pt>
                <c:pt idx="125">
                  <c:v>31800</c:v>
                </c:pt>
                <c:pt idx="126">
                  <c:v>31900</c:v>
                </c:pt>
                <c:pt idx="127">
                  <c:v>31500</c:v>
                </c:pt>
                <c:pt idx="128">
                  <c:v>32200</c:v>
                </c:pt>
                <c:pt idx="129">
                  <c:v>33500</c:v>
                </c:pt>
                <c:pt idx="130">
                  <c:v>31800</c:v>
                </c:pt>
                <c:pt idx="131">
                  <c:v>33200</c:v>
                </c:pt>
                <c:pt idx="132">
                  <c:v>34900</c:v>
                </c:pt>
                <c:pt idx="133">
                  <c:v>250700</c:v>
                </c:pt>
                <c:pt idx="134">
                  <c:v>32700</c:v>
                </c:pt>
                <c:pt idx="135">
                  <c:v>31800</c:v>
                </c:pt>
                <c:pt idx="136">
                  <c:v>32600</c:v>
                </c:pt>
                <c:pt idx="137">
                  <c:v>34400</c:v>
                </c:pt>
                <c:pt idx="138">
                  <c:v>38200</c:v>
                </c:pt>
                <c:pt idx="139">
                  <c:v>35000</c:v>
                </c:pt>
                <c:pt idx="140">
                  <c:v>39000</c:v>
                </c:pt>
                <c:pt idx="141">
                  <c:v>35400</c:v>
                </c:pt>
                <c:pt idx="142">
                  <c:v>38500</c:v>
                </c:pt>
                <c:pt idx="143">
                  <c:v>34900</c:v>
                </c:pt>
                <c:pt idx="144">
                  <c:v>46200</c:v>
                </c:pt>
                <c:pt idx="145">
                  <c:v>39300</c:v>
                </c:pt>
                <c:pt idx="146">
                  <c:v>37300</c:v>
                </c:pt>
                <c:pt idx="147">
                  <c:v>36900</c:v>
                </c:pt>
                <c:pt idx="148">
                  <c:v>40600</c:v>
                </c:pt>
                <c:pt idx="149">
                  <c:v>36500</c:v>
                </c:pt>
                <c:pt idx="150">
                  <c:v>38200</c:v>
                </c:pt>
                <c:pt idx="151">
                  <c:v>36900</c:v>
                </c:pt>
                <c:pt idx="152">
                  <c:v>37600</c:v>
                </c:pt>
                <c:pt idx="153">
                  <c:v>39800</c:v>
                </c:pt>
                <c:pt idx="154">
                  <c:v>39100</c:v>
                </c:pt>
                <c:pt idx="155">
                  <c:v>40400</c:v>
                </c:pt>
                <c:pt idx="156">
                  <c:v>41400</c:v>
                </c:pt>
                <c:pt idx="157">
                  <c:v>41100</c:v>
                </c:pt>
                <c:pt idx="158">
                  <c:v>39900</c:v>
                </c:pt>
                <c:pt idx="159">
                  <c:v>41700</c:v>
                </c:pt>
                <c:pt idx="160">
                  <c:v>40000</c:v>
                </c:pt>
                <c:pt idx="161">
                  <c:v>44300</c:v>
                </c:pt>
                <c:pt idx="162">
                  <c:v>40900</c:v>
                </c:pt>
                <c:pt idx="163">
                  <c:v>39400</c:v>
                </c:pt>
                <c:pt idx="164">
                  <c:v>42400</c:v>
                </c:pt>
                <c:pt idx="165">
                  <c:v>41900</c:v>
                </c:pt>
                <c:pt idx="166">
                  <c:v>41300</c:v>
                </c:pt>
                <c:pt idx="167">
                  <c:v>41600</c:v>
                </c:pt>
                <c:pt idx="168">
                  <c:v>42700</c:v>
                </c:pt>
                <c:pt idx="169">
                  <c:v>44700</c:v>
                </c:pt>
                <c:pt idx="170">
                  <c:v>45100</c:v>
                </c:pt>
                <c:pt idx="171">
                  <c:v>42000</c:v>
                </c:pt>
                <c:pt idx="172">
                  <c:v>45100</c:v>
                </c:pt>
                <c:pt idx="173">
                  <c:v>44300</c:v>
                </c:pt>
                <c:pt idx="174">
                  <c:v>45100</c:v>
                </c:pt>
                <c:pt idx="175">
                  <c:v>43200</c:v>
                </c:pt>
                <c:pt idx="176">
                  <c:v>44900</c:v>
                </c:pt>
                <c:pt idx="177">
                  <c:v>43100</c:v>
                </c:pt>
                <c:pt idx="178">
                  <c:v>46500</c:v>
                </c:pt>
                <c:pt idx="179">
                  <c:v>46300</c:v>
                </c:pt>
                <c:pt idx="180">
                  <c:v>43500</c:v>
                </c:pt>
                <c:pt idx="181">
                  <c:v>48100</c:v>
                </c:pt>
                <c:pt idx="182">
                  <c:v>47400</c:v>
                </c:pt>
                <c:pt idx="183">
                  <c:v>47500</c:v>
                </c:pt>
                <c:pt idx="184">
                  <c:v>44700</c:v>
                </c:pt>
                <c:pt idx="185">
                  <c:v>47000</c:v>
                </c:pt>
                <c:pt idx="186">
                  <c:v>48100</c:v>
                </c:pt>
                <c:pt idx="187">
                  <c:v>46200</c:v>
                </c:pt>
                <c:pt idx="188">
                  <c:v>48600</c:v>
                </c:pt>
                <c:pt idx="189">
                  <c:v>46300</c:v>
                </c:pt>
                <c:pt idx="190">
                  <c:v>48600</c:v>
                </c:pt>
                <c:pt idx="191">
                  <c:v>47200</c:v>
                </c:pt>
                <c:pt idx="192">
                  <c:v>47100</c:v>
                </c:pt>
                <c:pt idx="193">
                  <c:v>50000</c:v>
                </c:pt>
                <c:pt idx="194">
                  <c:v>51100</c:v>
                </c:pt>
                <c:pt idx="195">
                  <c:v>49200</c:v>
                </c:pt>
                <c:pt idx="196">
                  <c:v>50100</c:v>
                </c:pt>
                <c:pt idx="197">
                  <c:v>47500</c:v>
                </c:pt>
                <c:pt idx="198">
                  <c:v>47500</c:v>
                </c:pt>
                <c:pt idx="199">
                  <c:v>43000</c:v>
                </c:pt>
                <c:pt idx="200">
                  <c:v>43700</c:v>
                </c:pt>
                <c:pt idx="201">
                  <c:v>49000</c:v>
                </c:pt>
                <c:pt idx="202">
                  <c:v>53500</c:v>
                </c:pt>
                <c:pt idx="203">
                  <c:v>41500</c:v>
                </c:pt>
                <c:pt idx="204">
                  <c:v>54000</c:v>
                </c:pt>
                <c:pt idx="205">
                  <c:v>43500</c:v>
                </c:pt>
                <c:pt idx="206">
                  <c:v>45300</c:v>
                </c:pt>
                <c:pt idx="207">
                  <c:v>44000</c:v>
                </c:pt>
                <c:pt idx="208">
                  <c:v>44500</c:v>
                </c:pt>
                <c:pt idx="209">
                  <c:v>46300</c:v>
                </c:pt>
                <c:pt idx="210">
                  <c:v>45000</c:v>
                </c:pt>
                <c:pt idx="211">
                  <c:v>45300</c:v>
                </c:pt>
                <c:pt idx="212">
                  <c:v>46700</c:v>
                </c:pt>
                <c:pt idx="213">
                  <c:v>45700</c:v>
                </c:pt>
                <c:pt idx="214">
                  <c:v>42100</c:v>
                </c:pt>
                <c:pt idx="215">
                  <c:v>41600</c:v>
                </c:pt>
                <c:pt idx="216">
                  <c:v>42100</c:v>
                </c:pt>
                <c:pt idx="217">
                  <c:v>42700</c:v>
                </c:pt>
                <c:pt idx="218">
                  <c:v>43800</c:v>
                </c:pt>
                <c:pt idx="219">
                  <c:v>40100</c:v>
                </c:pt>
                <c:pt idx="220">
                  <c:v>42300</c:v>
                </c:pt>
                <c:pt idx="221">
                  <c:v>45700</c:v>
                </c:pt>
                <c:pt idx="222">
                  <c:v>117300</c:v>
                </c:pt>
                <c:pt idx="223">
                  <c:v>177400</c:v>
                </c:pt>
                <c:pt idx="224">
                  <c:v>72000</c:v>
                </c:pt>
                <c:pt idx="225">
                  <c:v>48000</c:v>
                </c:pt>
                <c:pt idx="226">
                  <c:v>27200</c:v>
                </c:pt>
                <c:pt idx="227">
                  <c:v>29000</c:v>
                </c:pt>
                <c:pt idx="228">
                  <c:v>27100</c:v>
                </c:pt>
                <c:pt idx="229">
                  <c:v>27100</c:v>
                </c:pt>
                <c:pt idx="230">
                  <c:v>29900</c:v>
                </c:pt>
                <c:pt idx="231">
                  <c:v>27800</c:v>
                </c:pt>
                <c:pt idx="232">
                  <c:v>27300</c:v>
                </c:pt>
                <c:pt idx="233">
                  <c:v>46500</c:v>
                </c:pt>
                <c:pt idx="234">
                  <c:v>29500</c:v>
                </c:pt>
                <c:pt idx="235">
                  <c:v>27900</c:v>
                </c:pt>
                <c:pt idx="236">
                  <c:v>27700</c:v>
                </c:pt>
                <c:pt idx="237">
                  <c:v>36300</c:v>
                </c:pt>
                <c:pt idx="238">
                  <c:v>28500</c:v>
                </c:pt>
                <c:pt idx="239">
                  <c:v>28400</c:v>
                </c:pt>
                <c:pt idx="240">
                  <c:v>28300</c:v>
                </c:pt>
                <c:pt idx="241">
                  <c:v>28800</c:v>
                </c:pt>
                <c:pt idx="242">
                  <c:v>29300</c:v>
                </c:pt>
                <c:pt idx="243">
                  <c:v>28600</c:v>
                </c:pt>
                <c:pt idx="244">
                  <c:v>28600</c:v>
                </c:pt>
                <c:pt idx="245">
                  <c:v>28700</c:v>
                </c:pt>
                <c:pt idx="246">
                  <c:v>29400</c:v>
                </c:pt>
                <c:pt idx="247">
                  <c:v>29000</c:v>
                </c:pt>
                <c:pt idx="248">
                  <c:v>29200</c:v>
                </c:pt>
                <c:pt idx="249">
                  <c:v>29200</c:v>
                </c:pt>
                <c:pt idx="250">
                  <c:v>29900</c:v>
                </c:pt>
                <c:pt idx="251">
                  <c:v>29300</c:v>
                </c:pt>
                <c:pt idx="252">
                  <c:v>29500</c:v>
                </c:pt>
                <c:pt idx="253">
                  <c:v>29700</c:v>
                </c:pt>
                <c:pt idx="254">
                  <c:v>30200</c:v>
                </c:pt>
                <c:pt idx="255">
                  <c:v>52700</c:v>
                </c:pt>
                <c:pt idx="256">
                  <c:v>50300</c:v>
                </c:pt>
                <c:pt idx="257">
                  <c:v>52700</c:v>
                </c:pt>
                <c:pt idx="258">
                  <c:v>50100</c:v>
                </c:pt>
                <c:pt idx="259">
                  <c:v>32600</c:v>
                </c:pt>
                <c:pt idx="260">
                  <c:v>36500</c:v>
                </c:pt>
                <c:pt idx="261">
                  <c:v>30600</c:v>
                </c:pt>
                <c:pt idx="262">
                  <c:v>30700</c:v>
                </c:pt>
                <c:pt idx="263">
                  <c:v>30700</c:v>
                </c:pt>
                <c:pt idx="264">
                  <c:v>31300</c:v>
                </c:pt>
                <c:pt idx="265">
                  <c:v>31500</c:v>
                </c:pt>
                <c:pt idx="266">
                  <c:v>31100</c:v>
                </c:pt>
                <c:pt idx="267">
                  <c:v>31100</c:v>
                </c:pt>
                <c:pt idx="268">
                  <c:v>31200</c:v>
                </c:pt>
                <c:pt idx="269">
                  <c:v>31700</c:v>
                </c:pt>
                <c:pt idx="270">
                  <c:v>32000</c:v>
                </c:pt>
                <c:pt idx="271">
                  <c:v>32200</c:v>
                </c:pt>
                <c:pt idx="272">
                  <c:v>31800</c:v>
                </c:pt>
                <c:pt idx="273">
                  <c:v>31800</c:v>
                </c:pt>
                <c:pt idx="274">
                  <c:v>32000</c:v>
                </c:pt>
                <c:pt idx="275">
                  <c:v>32500</c:v>
                </c:pt>
                <c:pt idx="276">
                  <c:v>32600</c:v>
                </c:pt>
                <c:pt idx="277">
                  <c:v>32600</c:v>
                </c:pt>
                <c:pt idx="278">
                  <c:v>32200</c:v>
                </c:pt>
                <c:pt idx="279">
                  <c:v>32300</c:v>
                </c:pt>
                <c:pt idx="280">
                  <c:v>32500</c:v>
                </c:pt>
                <c:pt idx="281">
                  <c:v>33100</c:v>
                </c:pt>
                <c:pt idx="282">
                  <c:v>33100</c:v>
                </c:pt>
                <c:pt idx="283">
                  <c:v>33400</c:v>
                </c:pt>
                <c:pt idx="284">
                  <c:v>34400</c:v>
                </c:pt>
                <c:pt idx="285">
                  <c:v>33200</c:v>
                </c:pt>
                <c:pt idx="286">
                  <c:v>33000</c:v>
                </c:pt>
                <c:pt idx="287">
                  <c:v>33200</c:v>
                </c:pt>
                <c:pt idx="288">
                  <c:v>33400</c:v>
                </c:pt>
                <c:pt idx="289">
                  <c:v>33500</c:v>
                </c:pt>
                <c:pt idx="290">
                  <c:v>34100</c:v>
                </c:pt>
                <c:pt idx="291">
                  <c:v>34100</c:v>
                </c:pt>
                <c:pt idx="292">
                  <c:v>34400</c:v>
                </c:pt>
                <c:pt idx="293">
                  <c:v>34300</c:v>
                </c:pt>
                <c:pt idx="294">
                  <c:v>34100</c:v>
                </c:pt>
                <c:pt idx="295">
                  <c:v>34000</c:v>
                </c:pt>
                <c:pt idx="296">
                  <c:v>34400</c:v>
                </c:pt>
                <c:pt idx="297">
                  <c:v>34600</c:v>
                </c:pt>
                <c:pt idx="298">
                  <c:v>34500</c:v>
                </c:pt>
                <c:pt idx="299">
                  <c:v>34800</c:v>
                </c:pt>
                <c:pt idx="300">
                  <c:v>35700</c:v>
                </c:pt>
                <c:pt idx="301">
                  <c:v>35500</c:v>
                </c:pt>
                <c:pt idx="302">
                  <c:v>35500</c:v>
                </c:pt>
                <c:pt idx="303">
                  <c:v>53700</c:v>
                </c:pt>
                <c:pt idx="304">
                  <c:v>77800</c:v>
                </c:pt>
                <c:pt idx="305">
                  <c:v>36100</c:v>
                </c:pt>
                <c:pt idx="306">
                  <c:v>35300</c:v>
                </c:pt>
                <c:pt idx="307">
                  <c:v>35700</c:v>
                </c:pt>
                <c:pt idx="308">
                  <c:v>37300</c:v>
                </c:pt>
                <c:pt idx="309">
                  <c:v>35700</c:v>
                </c:pt>
                <c:pt idx="310">
                  <c:v>35800</c:v>
                </c:pt>
                <c:pt idx="311">
                  <c:v>36000</c:v>
                </c:pt>
                <c:pt idx="312">
                  <c:v>36500</c:v>
                </c:pt>
                <c:pt idx="313">
                  <c:v>36200</c:v>
                </c:pt>
                <c:pt idx="314">
                  <c:v>36400</c:v>
                </c:pt>
                <c:pt idx="315">
                  <c:v>36500</c:v>
                </c:pt>
                <c:pt idx="316">
                  <c:v>67500</c:v>
                </c:pt>
                <c:pt idx="317">
                  <c:v>37500</c:v>
                </c:pt>
                <c:pt idx="318">
                  <c:v>37300</c:v>
                </c:pt>
                <c:pt idx="319">
                  <c:v>120000</c:v>
                </c:pt>
                <c:pt idx="320">
                  <c:v>75800</c:v>
                </c:pt>
                <c:pt idx="321">
                  <c:v>37900</c:v>
                </c:pt>
                <c:pt idx="322">
                  <c:v>37900</c:v>
                </c:pt>
                <c:pt idx="323">
                  <c:v>37800</c:v>
                </c:pt>
                <c:pt idx="324">
                  <c:v>38500</c:v>
                </c:pt>
                <c:pt idx="325">
                  <c:v>77500</c:v>
                </c:pt>
                <c:pt idx="326">
                  <c:v>73500</c:v>
                </c:pt>
                <c:pt idx="327">
                  <c:v>71700</c:v>
                </c:pt>
                <c:pt idx="328">
                  <c:v>82100</c:v>
                </c:pt>
                <c:pt idx="329">
                  <c:v>71300</c:v>
                </c:pt>
                <c:pt idx="330">
                  <c:v>72200</c:v>
                </c:pt>
                <c:pt idx="331">
                  <c:v>72600</c:v>
                </c:pt>
                <c:pt idx="332">
                  <c:v>74500</c:v>
                </c:pt>
                <c:pt idx="333">
                  <c:v>39200</c:v>
                </c:pt>
                <c:pt idx="334">
                  <c:v>38800</c:v>
                </c:pt>
                <c:pt idx="335">
                  <c:v>39100</c:v>
                </c:pt>
                <c:pt idx="336">
                  <c:v>128400</c:v>
                </c:pt>
                <c:pt idx="337">
                  <c:v>90500</c:v>
                </c:pt>
                <c:pt idx="338">
                  <c:v>90100</c:v>
                </c:pt>
                <c:pt idx="339">
                  <c:v>40200</c:v>
                </c:pt>
                <c:pt idx="340">
                  <c:v>39700</c:v>
                </c:pt>
                <c:pt idx="341">
                  <c:v>40100</c:v>
                </c:pt>
                <c:pt idx="342">
                  <c:v>76700</c:v>
                </c:pt>
                <c:pt idx="343">
                  <c:v>42300</c:v>
                </c:pt>
                <c:pt idx="344">
                  <c:v>41500</c:v>
                </c:pt>
                <c:pt idx="345">
                  <c:v>39900</c:v>
                </c:pt>
                <c:pt idx="346">
                  <c:v>40000</c:v>
                </c:pt>
                <c:pt idx="347">
                  <c:v>48300</c:v>
                </c:pt>
                <c:pt idx="348">
                  <c:v>49200</c:v>
                </c:pt>
                <c:pt idx="349">
                  <c:v>40200</c:v>
                </c:pt>
                <c:pt idx="350">
                  <c:v>40300</c:v>
                </c:pt>
                <c:pt idx="351">
                  <c:v>40400</c:v>
                </c:pt>
                <c:pt idx="352">
                  <c:v>41500</c:v>
                </c:pt>
                <c:pt idx="353">
                  <c:v>77700</c:v>
                </c:pt>
                <c:pt idx="354">
                  <c:v>41200</c:v>
                </c:pt>
                <c:pt idx="355">
                  <c:v>41200</c:v>
                </c:pt>
                <c:pt idx="356">
                  <c:v>48400</c:v>
                </c:pt>
                <c:pt idx="357">
                  <c:v>41800</c:v>
                </c:pt>
                <c:pt idx="358">
                  <c:v>78400</c:v>
                </c:pt>
                <c:pt idx="359">
                  <c:v>55200</c:v>
                </c:pt>
                <c:pt idx="360">
                  <c:v>41200</c:v>
                </c:pt>
                <c:pt idx="361">
                  <c:v>41500</c:v>
                </c:pt>
                <c:pt idx="362">
                  <c:v>41500</c:v>
                </c:pt>
                <c:pt idx="363">
                  <c:v>41600</c:v>
                </c:pt>
                <c:pt idx="364">
                  <c:v>72200</c:v>
                </c:pt>
                <c:pt idx="365">
                  <c:v>42500</c:v>
                </c:pt>
                <c:pt idx="366">
                  <c:v>42900</c:v>
                </c:pt>
                <c:pt idx="367">
                  <c:v>42600</c:v>
                </c:pt>
                <c:pt idx="368">
                  <c:v>78900</c:v>
                </c:pt>
                <c:pt idx="369">
                  <c:v>42300</c:v>
                </c:pt>
                <c:pt idx="370">
                  <c:v>45000</c:v>
                </c:pt>
                <c:pt idx="371">
                  <c:v>42000</c:v>
                </c:pt>
                <c:pt idx="372">
                  <c:v>42600</c:v>
                </c:pt>
                <c:pt idx="373">
                  <c:v>42600</c:v>
                </c:pt>
                <c:pt idx="374">
                  <c:v>42600</c:v>
                </c:pt>
                <c:pt idx="375">
                  <c:v>94300</c:v>
                </c:pt>
                <c:pt idx="376">
                  <c:v>83100</c:v>
                </c:pt>
                <c:pt idx="377">
                  <c:v>42600</c:v>
                </c:pt>
                <c:pt idx="378">
                  <c:v>42700</c:v>
                </c:pt>
                <c:pt idx="379">
                  <c:v>42700</c:v>
                </c:pt>
                <c:pt idx="380">
                  <c:v>43600</c:v>
                </c:pt>
                <c:pt idx="381">
                  <c:v>43300</c:v>
                </c:pt>
                <c:pt idx="382">
                  <c:v>43500</c:v>
                </c:pt>
                <c:pt idx="383">
                  <c:v>43100</c:v>
                </c:pt>
                <c:pt idx="384">
                  <c:v>43300</c:v>
                </c:pt>
                <c:pt idx="385">
                  <c:v>43200</c:v>
                </c:pt>
                <c:pt idx="386">
                  <c:v>78200</c:v>
                </c:pt>
                <c:pt idx="387">
                  <c:v>84000</c:v>
                </c:pt>
                <c:pt idx="388">
                  <c:v>69700</c:v>
                </c:pt>
                <c:pt idx="389">
                  <c:v>52400</c:v>
                </c:pt>
                <c:pt idx="390">
                  <c:v>44100</c:v>
                </c:pt>
                <c:pt idx="391">
                  <c:v>44700</c:v>
                </c:pt>
                <c:pt idx="392">
                  <c:v>45100</c:v>
                </c:pt>
                <c:pt idx="393">
                  <c:v>45000</c:v>
                </c:pt>
                <c:pt idx="394">
                  <c:v>78400</c:v>
                </c:pt>
                <c:pt idx="395">
                  <c:v>46300</c:v>
                </c:pt>
                <c:pt idx="396">
                  <c:v>44500</c:v>
                </c:pt>
                <c:pt idx="397">
                  <c:v>85300</c:v>
                </c:pt>
                <c:pt idx="398">
                  <c:v>45800</c:v>
                </c:pt>
                <c:pt idx="399">
                  <c:v>45400</c:v>
                </c:pt>
                <c:pt idx="400">
                  <c:v>45000</c:v>
                </c:pt>
                <c:pt idx="401">
                  <c:v>45100</c:v>
                </c:pt>
                <c:pt idx="402">
                  <c:v>46300</c:v>
                </c:pt>
                <c:pt idx="403">
                  <c:v>45900</c:v>
                </c:pt>
                <c:pt idx="404">
                  <c:v>62300</c:v>
                </c:pt>
                <c:pt idx="405">
                  <c:v>45700</c:v>
                </c:pt>
                <c:pt idx="406">
                  <c:v>46300</c:v>
                </c:pt>
                <c:pt idx="407">
                  <c:v>88800</c:v>
                </c:pt>
                <c:pt idx="408">
                  <c:v>46400</c:v>
                </c:pt>
                <c:pt idx="409">
                  <c:v>53700</c:v>
                </c:pt>
                <c:pt idx="410">
                  <c:v>46600</c:v>
                </c:pt>
                <c:pt idx="411">
                  <c:v>46900</c:v>
                </c:pt>
                <c:pt idx="412">
                  <c:v>46900</c:v>
                </c:pt>
                <c:pt idx="413">
                  <c:v>46500</c:v>
                </c:pt>
                <c:pt idx="414">
                  <c:v>46600</c:v>
                </c:pt>
                <c:pt idx="415">
                  <c:v>47400</c:v>
                </c:pt>
                <c:pt idx="416">
                  <c:v>47200</c:v>
                </c:pt>
                <c:pt idx="417">
                  <c:v>47000</c:v>
                </c:pt>
                <c:pt idx="418">
                  <c:v>47200</c:v>
                </c:pt>
                <c:pt idx="419">
                  <c:v>84200</c:v>
                </c:pt>
                <c:pt idx="420">
                  <c:v>57800</c:v>
                </c:pt>
                <c:pt idx="421">
                  <c:v>47300</c:v>
                </c:pt>
                <c:pt idx="422">
                  <c:v>48300</c:v>
                </c:pt>
                <c:pt idx="423">
                  <c:v>48000</c:v>
                </c:pt>
                <c:pt idx="424">
                  <c:v>47500</c:v>
                </c:pt>
                <c:pt idx="425">
                  <c:v>47900</c:v>
                </c:pt>
                <c:pt idx="426">
                  <c:v>48400</c:v>
                </c:pt>
                <c:pt idx="427">
                  <c:v>48300</c:v>
                </c:pt>
                <c:pt idx="428">
                  <c:v>48200</c:v>
                </c:pt>
                <c:pt idx="429">
                  <c:v>48700</c:v>
                </c:pt>
                <c:pt idx="430">
                  <c:v>49100</c:v>
                </c:pt>
                <c:pt idx="431">
                  <c:v>48600</c:v>
                </c:pt>
                <c:pt idx="432">
                  <c:v>48600</c:v>
                </c:pt>
                <c:pt idx="433">
                  <c:v>85700</c:v>
                </c:pt>
                <c:pt idx="434">
                  <c:v>49500</c:v>
                </c:pt>
                <c:pt idx="435">
                  <c:v>48900</c:v>
                </c:pt>
                <c:pt idx="436">
                  <c:v>49400</c:v>
                </c:pt>
                <c:pt idx="437">
                  <c:v>49600</c:v>
                </c:pt>
                <c:pt idx="438">
                  <c:v>48900</c:v>
                </c:pt>
                <c:pt idx="439">
                  <c:v>49600</c:v>
                </c:pt>
                <c:pt idx="440">
                  <c:v>50100</c:v>
                </c:pt>
                <c:pt idx="441">
                  <c:v>49500</c:v>
                </c:pt>
                <c:pt idx="442">
                  <c:v>95400</c:v>
                </c:pt>
                <c:pt idx="443">
                  <c:v>96100</c:v>
                </c:pt>
                <c:pt idx="444">
                  <c:v>50000</c:v>
                </c:pt>
                <c:pt idx="445">
                  <c:v>50400</c:v>
                </c:pt>
                <c:pt idx="446">
                  <c:v>71100</c:v>
                </c:pt>
                <c:pt idx="447">
                  <c:v>55000</c:v>
                </c:pt>
                <c:pt idx="448">
                  <c:v>51000</c:v>
                </c:pt>
                <c:pt idx="449">
                  <c:v>71900</c:v>
                </c:pt>
                <c:pt idx="450">
                  <c:v>50600</c:v>
                </c:pt>
                <c:pt idx="451">
                  <c:v>84400</c:v>
                </c:pt>
                <c:pt idx="452">
                  <c:v>90400</c:v>
                </c:pt>
                <c:pt idx="453">
                  <c:v>51400</c:v>
                </c:pt>
                <c:pt idx="454">
                  <c:v>56100</c:v>
                </c:pt>
                <c:pt idx="455">
                  <c:v>50900</c:v>
                </c:pt>
                <c:pt idx="456">
                  <c:v>85200</c:v>
                </c:pt>
                <c:pt idx="457">
                  <c:v>94000</c:v>
                </c:pt>
                <c:pt idx="458">
                  <c:v>51300</c:v>
                </c:pt>
                <c:pt idx="459">
                  <c:v>75100</c:v>
                </c:pt>
                <c:pt idx="460">
                  <c:v>85700</c:v>
                </c:pt>
                <c:pt idx="461">
                  <c:v>56200</c:v>
                </c:pt>
                <c:pt idx="462">
                  <c:v>72100</c:v>
                </c:pt>
                <c:pt idx="463">
                  <c:v>52000</c:v>
                </c:pt>
                <c:pt idx="464">
                  <c:v>52800</c:v>
                </c:pt>
                <c:pt idx="465">
                  <c:v>74900</c:v>
                </c:pt>
                <c:pt idx="466">
                  <c:v>52800</c:v>
                </c:pt>
                <c:pt idx="467">
                  <c:v>53200</c:v>
                </c:pt>
                <c:pt idx="468">
                  <c:v>56200</c:v>
                </c:pt>
                <c:pt idx="469">
                  <c:v>53000</c:v>
                </c:pt>
                <c:pt idx="470">
                  <c:v>92400</c:v>
                </c:pt>
                <c:pt idx="471">
                  <c:v>53400</c:v>
                </c:pt>
                <c:pt idx="472">
                  <c:v>53600</c:v>
                </c:pt>
                <c:pt idx="473">
                  <c:v>53000</c:v>
                </c:pt>
                <c:pt idx="474">
                  <c:v>95500</c:v>
                </c:pt>
                <c:pt idx="475">
                  <c:v>57300</c:v>
                </c:pt>
                <c:pt idx="476">
                  <c:v>54000</c:v>
                </c:pt>
                <c:pt idx="477">
                  <c:v>112300</c:v>
                </c:pt>
                <c:pt idx="478">
                  <c:v>54100</c:v>
                </c:pt>
                <c:pt idx="479">
                  <c:v>93400</c:v>
                </c:pt>
                <c:pt idx="480">
                  <c:v>53700</c:v>
                </c:pt>
                <c:pt idx="481">
                  <c:v>54600</c:v>
                </c:pt>
                <c:pt idx="482">
                  <c:v>61600</c:v>
                </c:pt>
                <c:pt idx="483">
                  <c:v>87300</c:v>
                </c:pt>
                <c:pt idx="484">
                  <c:v>54000</c:v>
                </c:pt>
                <c:pt idx="485">
                  <c:v>55200</c:v>
                </c:pt>
                <c:pt idx="486">
                  <c:v>87200</c:v>
                </c:pt>
                <c:pt idx="487">
                  <c:v>89300</c:v>
                </c:pt>
                <c:pt idx="488">
                  <c:v>55400</c:v>
                </c:pt>
                <c:pt idx="489">
                  <c:v>74900</c:v>
                </c:pt>
                <c:pt idx="490">
                  <c:v>342900</c:v>
                </c:pt>
                <c:pt idx="491">
                  <c:v>98000</c:v>
                </c:pt>
                <c:pt idx="492">
                  <c:v>161800</c:v>
                </c:pt>
                <c:pt idx="493">
                  <c:v>98700</c:v>
                </c:pt>
                <c:pt idx="494">
                  <c:v>139500</c:v>
                </c:pt>
                <c:pt idx="495">
                  <c:v>98900</c:v>
                </c:pt>
                <c:pt idx="496">
                  <c:v>100100</c:v>
                </c:pt>
                <c:pt idx="497">
                  <c:v>96700</c:v>
                </c:pt>
                <c:pt idx="498">
                  <c:v>100200</c:v>
                </c:pt>
                <c:pt idx="499">
                  <c:v>101500</c:v>
                </c:pt>
                <c:pt idx="500">
                  <c:v>102500</c:v>
                </c:pt>
                <c:pt idx="501">
                  <c:v>97500</c:v>
                </c:pt>
                <c:pt idx="502">
                  <c:v>102200</c:v>
                </c:pt>
                <c:pt idx="503">
                  <c:v>100600</c:v>
                </c:pt>
                <c:pt idx="504">
                  <c:v>133400</c:v>
                </c:pt>
                <c:pt idx="505">
                  <c:v>97800</c:v>
                </c:pt>
                <c:pt idx="506">
                  <c:v>158100</c:v>
                </c:pt>
                <c:pt idx="507">
                  <c:v>102300</c:v>
                </c:pt>
                <c:pt idx="508">
                  <c:v>179900</c:v>
                </c:pt>
                <c:pt idx="509">
                  <c:v>103200</c:v>
                </c:pt>
                <c:pt idx="510">
                  <c:v>102600</c:v>
                </c:pt>
                <c:pt idx="511">
                  <c:v>167300</c:v>
                </c:pt>
                <c:pt idx="512">
                  <c:v>146900</c:v>
                </c:pt>
                <c:pt idx="513">
                  <c:v>104000</c:v>
                </c:pt>
                <c:pt idx="514">
                  <c:v>188100</c:v>
                </c:pt>
                <c:pt idx="515">
                  <c:v>151000</c:v>
                </c:pt>
                <c:pt idx="516">
                  <c:v>110400</c:v>
                </c:pt>
                <c:pt idx="517">
                  <c:v>183300</c:v>
                </c:pt>
                <c:pt idx="518">
                  <c:v>103300</c:v>
                </c:pt>
                <c:pt idx="519">
                  <c:v>107700</c:v>
                </c:pt>
                <c:pt idx="520">
                  <c:v>102400</c:v>
                </c:pt>
                <c:pt idx="521">
                  <c:v>186000</c:v>
                </c:pt>
                <c:pt idx="522">
                  <c:v>170300</c:v>
                </c:pt>
                <c:pt idx="523">
                  <c:v>160900</c:v>
                </c:pt>
                <c:pt idx="524">
                  <c:v>59400</c:v>
                </c:pt>
                <c:pt idx="525">
                  <c:v>58600</c:v>
                </c:pt>
                <c:pt idx="526">
                  <c:v>59400</c:v>
                </c:pt>
                <c:pt idx="527">
                  <c:v>58900</c:v>
                </c:pt>
                <c:pt idx="528">
                  <c:v>94000</c:v>
                </c:pt>
                <c:pt idx="529">
                  <c:v>95800</c:v>
                </c:pt>
                <c:pt idx="530">
                  <c:v>85300</c:v>
                </c:pt>
                <c:pt idx="531">
                  <c:v>83800</c:v>
                </c:pt>
                <c:pt idx="532">
                  <c:v>59400</c:v>
                </c:pt>
                <c:pt idx="533">
                  <c:v>81600</c:v>
                </c:pt>
                <c:pt idx="534">
                  <c:v>81000</c:v>
                </c:pt>
                <c:pt idx="535">
                  <c:v>81300</c:v>
                </c:pt>
                <c:pt idx="536">
                  <c:v>84000</c:v>
                </c:pt>
                <c:pt idx="537">
                  <c:v>60600</c:v>
                </c:pt>
                <c:pt idx="538">
                  <c:v>90800</c:v>
                </c:pt>
                <c:pt idx="539">
                  <c:v>96100</c:v>
                </c:pt>
                <c:pt idx="540">
                  <c:v>100800</c:v>
                </c:pt>
                <c:pt idx="541">
                  <c:v>106800</c:v>
                </c:pt>
                <c:pt idx="542">
                  <c:v>60500</c:v>
                </c:pt>
                <c:pt idx="543">
                  <c:v>102200</c:v>
                </c:pt>
                <c:pt idx="544">
                  <c:v>110500</c:v>
                </c:pt>
                <c:pt idx="545">
                  <c:v>99100</c:v>
                </c:pt>
                <c:pt idx="546">
                  <c:v>108400</c:v>
                </c:pt>
                <c:pt idx="547">
                  <c:v>61100</c:v>
                </c:pt>
                <c:pt idx="548">
                  <c:v>112300</c:v>
                </c:pt>
                <c:pt idx="549">
                  <c:v>104600</c:v>
                </c:pt>
                <c:pt idx="550">
                  <c:v>111200</c:v>
                </c:pt>
                <c:pt idx="551">
                  <c:v>61900</c:v>
                </c:pt>
                <c:pt idx="552">
                  <c:v>92700</c:v>
                </c:pt>
                <c:pt idx="553">
                  <c:v>102400</c:v>
                </c:pt>
                <c:pt idx="554">
                  <c:v>71900</c:v>
                </c:pt>
                <c:pt idx="555">
                  <c:v>87300</c:v>
                </c:pt>
                <c:pt idx="556">
                  <c:v>99700</c:v>
                </c:pt>
                <c:pt idx="557">
                  <c:v>63000</c:v>
                </c:pt>
                <c:pt idx="558">
                  <c:v>88300</c:v>
                </c:pt>
                <c:pt idx="559">
                  <c:v>103500</c:v>
                </c:pt>
                <c:pt idx="560">
                  <c:v>63600</c:v>
                </c:pt>
                <c:pt idx="561">
                  <c:v>98200</c:v>
                </c:pt>
                <c:pt idx="562">
                  <c:v>112000</c:v>
                </c:pt>
                <c:pt idx="563">
                  <c:v>82600</c:v>
                </c:pt>
                <c:pt idx="564">
                  <c:v>300900</c:v>
                </c:pt>
                <c:pt idx="565">
                  <c:v>112600</c:v>
                </c:pt>
                <c:pt idx="566">
                  <c:v>188900</c:v>
                </c:pt>
                <c:pt idx="567">
                  <c:v>212100</c:v>
                </c:pt>
                <c:pt idx="568">
                  <c:v>110600</c:v>
                </c:pt>
                <c:pt idx="569">
                  <c:v>197600</c:v>
                </c:pt>
                <c:pt idx="570">
                  <c:v>230900</c:v>
                </c:pt>
                <c:pt idx="571">
                  <c:v>64700</c:v>
                </c:pt>
                <c:pt idx="572">
                  <c:v>86600</c:v>
                </c:pt>
                <c:pt idx="573">
                  <c:v>64600</c:v>
                </c:pt>
                <c:pt idx="574">
                  <c:v>106800</c:v>
                </c:pt>
                <c:pt idx="575">
                  <c:v>64100</c:v>
                </c:pt>
                <c:pt idx="576">
                  <c:v>112300</c:v>
                </c:pt>
                <c:pt idx="577">
                  <c:v>96000</c:v>
                </c:pt>
                <c:pt idx="578">
                  <c:v>65000</c:v>
                </c:pt>
                <c:pt idx="579">
                  <c:v>105100</c:v>
                </c:pt>
                <c:pt idx="580">
                  <c:v>90400</c:v>
                </c:pt>
                <c:pt idx="581">
                  <c:v>65300</c:v>
                </c:pt>
                <c:pt idx="582">
                  <c:v>65500</c:v>
                </c:pt>
                <c:pt idx="583">
                  <c:v>92600</c:v>
                </c:pt>
                <c:pt idx="584">
                  <c:v>65700</c:v>
                </c:pt>
                <c:pt idx="585">
                  <c:v>65900</c:v>
                </c:pt>
                <c:pt idx="586">
                  <c:v>66000</c:v>
                </c:pt>
                <c:pt idx="587">
                  <c:v>93700</c:v>
                </c:pt>
                <c:pt idx="588">
                  <c:v>66200</c:v>
                </c:pt>
                <c:pt idx="589">
                  <c:v>110000</c:v>
                </c:pt>
                <c:pt idx="590">
                  <c:v>65800</c:v>
                </c:pt>
                <c:pt idx="591">
                  <c:v>107700</c:v>
                </c:pt>
                <c:pt idx="592">
                  <c:v>98700</c:v>
                </c:pt>
                <c:pt idx="593">
                  <c:v>96800</c:v>
                </c:pt>
                <c:pt idx="594">
                  <c:v>67700</c:v>
                </c:pt>
                <c:pt idx="595">
                  <c:v>70200</c:v>
                </c:pt>
                <c:pt idx="596">
                  <c:v>67300</c:v>
                </c:pt>
                <c:pt idx="597">
                  <c:v>67600</c:v>
                </c:pt>
                <c:pt idx="598">
                  <c:v>67900</c:v>
                </c:pt>
                <c:pt idx="599">
                  <c:v>109800</c:v>
                </c:pt>
                <c:pt idx="600">
                  <c:v>113200</c:v>
                </c:pt>
                <c:pt idx="601">
                  <c:v>116000</c:v>
                </c:pt>
                <c:pt idx="602">
                  <c:v>108000</c:v>
                </c:pt>
                <c:pt idx="603">
                  <c:v>67000</c:v>
                </c:pt>
                <c:pt idx="604">
                  <c:v>67900</c:v>
                </c:pt>
                <c:pt idx="605">
                  <c:v>92600</c:v>
                </c:pt>
                <c:pt idx="606">
                  <c:v>68100</c:v>
                </c:pt>
                <c:pt idx="607">
                  <c:v>68000</c:v>
                </c:pt>
                <c:pt idx="608">
                  <c:v>108900</c:v>
                </c:pt>
                <c:pt idx="609">
                  <c:v>146300</c:v>
                </c:pt>
                <c:pt idx="610">
                  <c:v>108000</c:v>
                </c:pt>
                <c:pt idx="611">
                  <c:v>118100</c:v>
                </c:pt>
                <c:pt idx="612">
                  <c:v>69100</c:v>
                </c:pt>
                <c:pt idx="613">
                  <c:v>127900</c:v>
                </c:pt>
                <c:pt idx="614">
                  <c:v>106200</c:v>
                </c:pt>
                <c:pt idx="615">
                  <c:v>119800</c:v>
                </c:pt>
                <c:pt idx="616">
                  <c:v>69300</c:v>
                </c:pt>
                <c:pt idx="617">
                  <c:v>98100</c:v>
                </c:pt>
                <c:pt idx="618">
                  <c:v>88300</c:v>
                </c:pt>
                <c:pt idx="619">
                  <c:v>107800</c:v>
                </c:pt>
                <c:pt idx="620">
                  <c:v>122500</c:v>
                </c:pt>
                <c:pt idx="621">
                  <c:v>69700</c:v>
                </c:pt>
                <c:pt idx="622">
                  <c:v>70000</c:v>
                </c:pt>
                <c:pt idx="623">
                  <c:v>70300</c:v>
                </c:pt>
                <c:pt idx="624">
                  <c:v>110200</c:v>
                </c:pt>
                <c:pt idx="625">
                  <c:v>109000</c:v>
                </c:pt>
                <c:pt idx="626">
                  <c:v>108500</c:v>
                </c:pt>
                <c:pt idx="627">
                  <c:v>105200</c:v>
                </c:pt>
                <c:pt idx="628">
                  <c:v>70800</c:v>
                </c:pt>
                <c:pt idx="629">
                  <c:v>120800</c:v>
                </c:pt>
                <c:pt idx="630">
                  <c:v>71100</c:v>
                </c:pt>
                <c:pt idx="631">
                  <c:v>71200</c:v>
                </c:pt>
                <c:pt idx="632">
                  <c:v>123600</c:v>
                </c:pt>
                <c:pt idx="633">
                  <c:v>93100</c:v>
                </c:pt>
                <c:pt idx="634">
                  <c:v>112700</c:v>
                </c:pt>
                <c:pt idx="635">
                  <c:v>71300</c:v>
                </c:pt>
                <c:pt idx="636">
                  <c:v>113300</c:v>
                </c:pt>
                <c:pt idx="637">
                  <c:v>94500</c:v>
                </c:pt>
                <c:pt idx="638">
                  <c:v>72000</c:v>
                </c:pt>
                <c:pt idx="639">
                  <c:v>116700</c:v>
                </c:pt>
                <c:pt idx="640">
                  <c:v>72300</c:v>
                </c:pt>
                <c:pt idx="641">
                  <c:v>94300</c:v>
                </c:pt>
                <c:pt idx="642">
                  <c:v>73100</c:v>
                </c:pt>
                <c:pt idx="643">
                  <c:v>125900</c:v>
                </c:pt>
                <c:pt idx="644">
                  <c:v>110200</c:v>
                </c:pt>
                <c:pt idx="645">
                  <c:v>72400</c:v>
                </c:pt>
                <c:pt idx="646">
                  <c:v>113300</c:v>
                </c:pt>
                <c:pt idx="647">
                  <c:v>72900</c:v>
                </c:pt>
                <c:pt idx="648">
                  <c:v>111000</c:v>
                </c:pt>
                <c:pt idx="649">
                  <c:v>73000</c:v>
                </c:pt>
                <c:pt idx="650">
                  <c:v>73200</c:v>
                </c:pt>
                <c:pt idx="651">
                  <c:v>98300</c:v>
                </c:pt>
                <c:pt idx="652">
                  <c:v>73200</c:v>
                </c:pt>
                <c:pt idx="653">
                  <c:v>72800</c:v>
                </c:pt>
                <c:pt idx="654">
                  <c:v>100000</c:v>
                </c:pt>
                <c:pt idx="655">
                  <c:v>80600</c:v>
                </c:pt>
                <c:pt idx="656">
                  <c:v>73800</c:v>
                </c:pt>
                <c:pt idx="657">
                  <c:v>179500</c:v>
                </c:pt>
                <c:pt idx="658">
                  <c:v>74300</c:v>
                </c:pt>
                <c:pt idx="659">
                  <c:v>73800</c:v>
                </c:pt>
                <c:pt idx="660">
                  <c:v>73700</c:v>
                </c:pt>
                <c:pt idx="661">
                  <c:v>104800</c:v>
                </c:pt>
                <c:pt idx="662">
                  <c:v>105000</c:v>
                </c:pt>
                <c:pt idx="663">
                  <c:v>74100</c:v>
                </c:pt>
                <c:pt idx="664">
                  <c:v>75100</c:v>
                </c:pt>
                <c:pt idx="665">
                  <c:v>118800</c:v>
                </c:pt>
                <c:pt idx="666">
                  <c:v>160200</c:v>
                </c:pt>
                <c:pt idx="667">
                  <c:v>100400</c:v>
                </c:pt>
                <c:pt idx="668">
                  <c:v>174200</c:v>
                </c:pt>
                <c:pt idx="669">
                  <c:v>128300</c:v>
                </c:pt>
                <c:pt idx="670">
                  <c:v>207700</c:v>
                </c:pt>
                <c:pt idx="671">
                  <c:v>346100</c:v>
                </c:pt>
                <c:pt idx="672">
                  <c:v>113500</c:v>
                </c:pt>
                <c:pt idx="673">
                  <c:v>114900</c:v>
                </c:pt>
                <c:pt idx="674">
                  <c:v>117800</c:v>
                </c:pt>
                <c:pt idx="675">
                  <c:v>80100</c:v>
                </c:pt>
                <c:pt idx="676">
                  <c:v>126800</c:v>
                </c:pt>
                <c:pt idx="677">
                  <c:v>127700</c:v>
                </c:pt>
                <c:pt idx="678">
                  <c:v>115400</c:v>
                </c:pt>
                <c:pt idx="679">
                  <c:v>122200</c:v>
                </c:pt>
                <c:pt idx="680">
                  <c:v>126700</c:v>
                </c:pt>
                <c:pt idx="681">
                  <c:v>119100</c:v>
                </c:pt>
                <c:pt idx="682">
                  <c:v>121300</c:v>
                </c:pt>
                <c:pt idx="683">
                  <c:v>129900</c:v>
                </c:pt>
                <c:pt idx="684">
                  <c:v>117200</c:v>
                </c:pt>
                <c:pt idx="685">
                  <c:v>130000</c:v>
                </c:pt>
                <c:pt idx="686">
                  <c:v>120200</c:v>
                </c:pt>
                <c:pt idx="687">
                  <c:v>130900</c:v>
                </c:pt>
                <c:pt idx="688">
                  <c:v>117700</c:v>
                </c:pt>
                <c:pt idx="689">
                  <c:v>131800</c:v>
                </c:pt>
                <c:pt idx="690">
                  <c:v>121300</c:v>
                </c:pt>
                <c:pt idx="691">
                  <c:v>121400</c:v>
                </c:pt>
                <c:pt idx="692">
                  <c:v>258600</c:v>
                </c:pt>
                <c:pt idx="693">
                  <c:v>160600</c:v>
                </c:pt>
                <c:pt idx="694">
                  <c:v>119200</c:v>
                </c:pt>
                <c:pt idx="695">
                  <c:v>131300</c:v>
                </c:pt>
                <c:pt idx="696">
                  <c:v>126100</c:v>
                </c:pt>
                <c:pt idx="697">
                  <c:v>116800</c:v>
                </c:pt>
                <c:pt idx="698">
                  <c:v>133800</c:v>
                </c:pt>
                <c:pt idx="699">
                  <c:v>123900</c:v>
                </c:pt>
                <c:pt idx="700">
                  <c:v>215300</c:v>
                </c:pt>
                <c:pt idx="701">
                  <c:v>225500</c:v>
                </c:pt>
                <c:pt idx="702">
                  <c:v>237000</c:v>
                </c:pt>
                <c:pt idx="703">
                  <c:v>216200</c:v>
                </c:pt>
                <c:pt idx="704">
                  <c:v>215600</c:v>
                </c:pt>
                <c:pt idx="705">
                  <c:v>213800</c:v>
                </c:pt>
                <c:pt idx="706">
                  <c:v>214400</c:v>
                </c:pt>
                <c:pt idx="707">
                  <c:v>203100</c:v>
                </c:pt>
                <c:pt idx="708">
                  <c:v>128100</c:v>
                </c:pt>
                <c:pt idx="709">
                  <c:v>121700</c:v>
                </c:pt>
                <c:pt idx="710">
                  <c:v>119800</c:v>
                </c:pt>
                <c:pt idx="711">
                  <c:v>121500</c:v>
                </c:pt>
                <c:pt idx="712">
                  <c:v>122000</c:v>
                </c:pt>
                <c:pt idx="713">
                  <c:v>121800</c:v>
                </c:pt>
                <c:pt idx="714">
                  <c:v>121700</c:v>
                </c:pt>
                <c:pt idx="715">
                  <c:v>129300</c:v>
                </c:pt>
                <c:pt idx="716">
                  <c:v>122300</c:v>
                </c:pt>
                <c:pt idx="717">
                  <c:v>122300</c:v>
                </c:pt>
                <c:pt idx="718">
                  <c:v>122700</c:v>
                </c:pt>
                <c:pt idx="719">
                  <c:v>125100</c:v>
                </c:pt>
                <c:pt idx="720">
                  <c:v>121100</c:v>
                </c:pt>
                <c:pt idx="721">
                  <c:v>121400</c:v>
                </c:pt>
                <c:pt idx="722">
                  <c:v>123000</c:v>
                </c:pt>
                <c:pt idx="723">
                  <c:v>243300</c:v>
                </c:pt>
                <c:pt idx="724">
                  <c:v>122600</c:v>
                </c:pt>
                <c:pt idx="725">
                  <c:v>121700</c:v>
                </c:pt>
                <c:pt idx="726">
                  <c:v>125900</c:v>
                </c:pt>
                <c:pt idx="727">
                  <c:v>122100</c:v>
                </c:pt>
                <c:pt idx="728">
                  <c:v>121800</c:v>
                </c:pt>
                <c:pt idx="729">
                  <c:v>134300</c:v>
                </c:pt>
                <c:pt idx="730">
                  <c:v>329500</c:v>
                </c:pt>
                <c:pt idx="731">
                  <c:v>286300</c:v>
                </c:pt>
                <c:pt idx="732">
                  <c:v>124200</c:v>
                </c:pt>
                <c:pt idx="733">
                  <c:v>125800</c:v>
                </c:pt>
                <c:pt idx="734">
                  <c:v>132000</c:v>
                </c:pt>
                <c:pt idx="735">
                  <c:v>122700</c:v>
                </c:pt>
                <c:pt idx="736">
                  <c:v>122700</c:v>
                </c:pt>
                <c:pt idx="737">
                  <c:v>124100</c:v>
                </c:pt>
                <c:pt idx="738">
                  <c:v>122600</c:v>
                </c:pt>
                <c:pt idx="739">
                  <c:v>128400</c:v>
                </c:pt>
                <c:pt idx="740">
                  <c:v>121800</c:v>
                </c:pt>
                <c:pt idx="741">
                  <c:v>122000</c:v>
                </c:pt>
                <c:pt idx="742">
                  <c:v>123500</c:v>
                </c:pt>
                <c:pt idx="743">
                  <c:v>127800</c:v>
                </c:pt>
                <c:pt idx="744">
                  <c:v>123300</c:v>
                </c:pt>
                <c:pt idx="745">
                  <c:v>131400</c:v>
                </c:pt>
                <c:pt idx="746">
                  <c:v>122100</c:v>
                </c:pt>
                <c:pt idx="747">
                  <c:v>124900</c:v>
                </c:pt>
                <c:pt idx="748">
                  <c:v>123100</c:v>
                </c:pt>
                <c:pt idx="749">
                  <c:v>121300</c:v>
                </c:pt>
                <c:pt idx="750">
                  <c:v>122000</c:v>
                </c:pt>
                <c:pt idx="751">
                  <c:v>153900</c:v>
                </c:pt>
                <c:pt idx="752">
                  <c:v>122900</c:v>
                </c:pt>
                <c:pt idx="753">
                  <c:v>122700</c:v>
                </c:pt>
                <c:pt idx="754">
                  <c:v>129100</c:v>
                </c:pt>
                <c:pt idx="755">
                  <c:v>120700</c:v>
                </c:pt>
                <c:pt idx="756">
                  <c:v>121600</c:v>
                </c:pt>
                <c:pt idx="757">
                  <c:v>121500</c:v>
                </c:pt>
                <c:pt idx="758">
                  <c:v>162000</c:v>
                </c:pt>
                <c:pt idx="759">
                  <c:v>125100</c:v>
                </c:pt>
                <c:pt idx="760">
                  <c:v>125000</c:v>
                </c:pt>
                <c:pt idx="761">
                  <c:v>47900</c:v>
                </c:pt>
                <c:pt idx="762">
                  <c:v>45200</c:v>
                </c:pt>
                <c:pt idx="763">
                  <c:v>44900</c:v>
                </c:pt>
                <c:pt idx="764">
                  <c:v>53600</c:v>
                </c:pt>
                <c:pt idx="765">
                  <c:v>45000</c:v>
                </c:pt>
                <c:pt idx="766">
                  <c:v>45400</c:v>
                </c:pt>
                <c:pt idx="767">
                  <c:v>45300</c:v>
                </c:pt>
                <c:pt idx="768">
                  <c:v>45200</c:v>
                </c:pt>
                <c:pt idx="769">
                  <c:v>45300</c:v>
                </c:pt>
                <c:pt idx="770">
                  <c:v>45300</c:v>
                </c:pt>
                <c:pt idx="771">
                  <c:v>45600</c:v>
                </c:pt>
                <c:pt idx="772">
                  <c:v>49200</c:v>
                </c:pt>
                <c:pt idx="773">
                  <c:v>46600</c:v>
                </c:pt>
                <c:pt idx="774">
                  <c:v>57100</c:v>
                </c:pt>
                <c:pt idx="775">
                  <c:v>45700</c:v>
                </c:pt>
                <c:pt idx="776">
                  <c:v>54800</c:v>
                </c:pt>
                <c:pt idx="777">
                  <c:v>78000</c:v>
                </c:pt>
                <c:pt idx="778">
                  <c:v>75400</c:v>
                </c:pt>
                <c:pt idx="779">
                  <c:v>46000</c:v>
                </c:pt>
                <c:pt idx="780">
                  <c:v>46200</c:v>
                </c:pt>
                <c:pt idx="781">
                  <c:v>46000</c:v>
                </c:pt>
                <c:pt idx="782">
                  <c:v>46100</c:v>
                </c:pt>
                <c:pt idx="783">
                  <c:v>46100</c:v>
                </c:pt>
                <c:pt idx="784">
                  <c:v>46200</c:v>
                </c:pt>
                <c:pt idx="785">
                  <c:v>46000</c:v>
                </c:pt>
                <c:pt idx="786">
                  <c:v>46300</c:v>
                </c:pt>
                <c:pt idx="787">
                  <c:v>46400</c:v>
                </c:pt>
                <c:pt idx="788">
                  <c:v>46400</c:v>
                </c:pt>
                <c:pt idx="789">
                  <c:v>46300</c:v>
                </c:pt>
                <c:pt idx="790">
                  <c:v>46600</c:v>
                </c:pt>
                <c:pt idx="791">
                  <c:v>46600</c:v>
                </c:pt>
                <c:pt idx="792">
                  <c:v>46700</c:v>
                </c:pt>
                <c:pt idx="793">
                  <c:v>46500</c:v>
                </c:pt>
                <c:pt idx="794">
                  <c:v>46800</c:v>
                </c:pt>
                <c:pt idx="795">
                  <c:v>46900</c:v>
                </c:pt>
                <c:pt idx="796">
                  <c:v>46800</c:v>
                </c:pt>
                <c:pt idx="797">
                  <c:v>46900</c:v>
                </c:pt>
                <c:pt idx="798">
                  <c:v>47300</c:v>
                </c:pt>
                <c:pt idx="799">
                  <c:v>47000</c:v>
                </c:pt>
                <c:pt idx="800">
                  <c:v>47200</c:v>
                </c:pt>
                <c:pt idx="801">
                  <c:v>47100</c:v>
                </c:pt>
                <c:pt idx="802">
                  <c:v>47400</c:v>
                </c:pt>
                <c:pt idx="803">
                  <c:v>47300</c:v>
                </c:pt>
                <c:pt idx="804">
                  <c:v>47600</c:v>
                </c:pt>
                <c:pt idx="805">
                  <c:v>47400</c:v>
                </c:pt>
                <c:pt idx="806">
                  <c:v>47400</c:v>
                </c:pt>
                <c:pt idx="807">
                  <c:v>47500</c:v>
                </c:pt>
                <c:pt idx="808">
                  <c:v>47600</c:v>
                </c:pt>
                <c:pt idx="809">
                  <c:v>47500</c:v>
                </c:pt>
                <c:pt idx="810">
                  <c:v>47800</c:v>
                </c:pt>
                <c:pt idx="811">
                  <c:v>47700</c:v>
                </c:pt>
                <c:pt idx="812">
                  <c:v>47800</c:v>
                </c:pt>
                <c:pt idx="813">
                  <c:v>47900</c:v>
                </c:pt>
                <c:pt idx="814">
                  <c:v>48000</c:v>
                </c:pt>
                <c:pt idx="815">
                  <c:v>48500</c:v>
                </c:pt>
                <c:pt idx="816">
                  <c:v>48100</c:v>
                </c:pt>
                <c:pt idx="817">
                  <c:v>52800</c:v>
                </c:pt>
                <c:pt idx="818">
                  <c:v>48200</c:v>
                </c:pt>
                <c:pt idx="819">
                  <c:v>48300</c:v>
                </c:pt>
                <c:pt idx="820">
                  <c:v>48400</c:v>
                </c:pt>
                <c:pt idx="821">
                  <c:v>48200</c:v>
                </c:pt>
                <c:pt idx="822">
                  <c:v>48400</c:v>
                </c:pt>
                <c:pt idx="823">
                  <c:v>48500</c:v>
                </c:pt>
                <c:pt idx="824">
                  <c:v>48600</c:v>
                </c:pt>
                <c:pt idx="825">
                  <c:v>48500</c:v>
                </c:pt>
                <c:pt idx="826">
                  <c:v>52600</c:v>
                </c:pt>
                <c:pt idx="827">
                  <c:v>48700</c:v>
                </c:pt>
                <c:pt idx="828">
                  <c:v>48800</c:v>
                </c:pt>
                <c:pt idx="829">
                  <c:v>48800</c:v>
                </c:pt>
                <c:pt idx="830">
                  <c:v>48900</c:v>
                </c:pt>
                <c:pt idx="831">
                  <c:v>48900</c:v>
                </c:pt>
                <c:pt idx="832">
                  <c:v>50500</c:v>
                </c:pt>
                <c:pt idx="833">
                  <c:v>48800</c:v>
                </c:pt>
                <c:pt idx="834">
                  <c:v>49000</c:v>
                </c:pt>
                <c:pt idx="835">
                  <c:v>53100</c:v>
                </c:pt>
                <c:pt idx="836">
                  <c:v>49400</c:v>
                </c:pt>
                <c:pt idx="837">
                  <c:v>49300</c:v>
                </c:pt>
                <c:pt idx="838">
                  <c:v>50300</c:v>
                </c:pt>
                <c:pt idx="839">
                  <c:v>49300</c:v>
                </c:pt>
                <c:pt idx="840">
                  <c:v>49400</c:v>
                </c:pt>
                <c:pt idx="841">
                  <c:v>58200</c:v>
                </c:pt>
                <c:pt idx="842">
                  <c:v>49600</c:v>
                </c:pt>
                <c:pt idx="843">
                  <c:v>49600</c:v>
                </c:pt>
                <c:pt idx="844">
                  <c:v>53500</c:v>
                </c:pt>
                <c:pt idx="845">
                  <c:v>49700</c:v>
                </c:pt>
                <c:pt idx="846">
                  <c:v>49800</c:v>
                </c:pt>
                <c:pt idx="847">
                  <c:v>49900</c:v>
                </c:pt>
                <c:pt idx="848">
                  <c:v>49900</c:v>
                </c:pt>
                <c:pt idx="849">
                  <c:v>51400</c:v>
                </c:pt>
                <c:pt idx="850">
                  <c:v>58200</c:v>
                </c:pt>
                <c:pt idx="851">
                  <c:v>50100</c:v>
                </c:pt>
                <c:pt idx="852">
                  <c:v>50100</c:v>
                </c:pt>
                <c:pt idx="853">
                  <c:v>50100</c:v>
                </c:pt>
                <c:pt idx="854">
                  <c:v>50400</c:v>
                </c:pt>
                <c:pt idx="855">
                  <c:v>50300</c:v>
                </c:pt>
                <c:pt idx="856">
                  <c:v>50600</c:v>
                </c:pt>
                <c:pt idx="857">
                  <c:v>50500</c:v>
                </c:pt>
                <c:pt idx="858">
                  <c:v>72900</c:v>
                </c:pt>
                <c:pt idx="859">
                  <c:v>83000</c:v>
                </c:pt>
                <c:pt idx="860">
                  <c:v>50700</c:v>
                </c:pt>
                <c:pt idx="861">
                  <c:v>50700</c:v>
                </c:pt>
                <c:pt idx="862">
                  <c:v>95400</c:v>
                </c:pt>
                <c:pt idx="863">
                  <c:v>83200</c:v>
                </c:pt>
                <c:pt idx="864">
                  <c:v>59600</c:v>
                </c:pt>
                <c:pt idx="865">
                  <c:v>50800</c:v>
                </c:pt>
                <c:pt idx="866">
                  <c:v>50900</c:v>
                </c:pt>
                <c:pt idx="867">
                  <c:v>50900</c:v>
                </c:pt>
                <c:pt idx="868">
                  <c:v>51100</c:v>
                </c:pt>
                <c:pt idx="869">
                  <c:v>50900</c:v>
                </c:pt>
                <c:pt idx="870">
                  <c:v>57600</c:v>
                </c:pt>
                <c:pt idx="871">
                  <c:v>51300</c:v>
                </c:pt>
                <c:pt idx="872">
                  <c:v>51200</c:v>
                </c:pt>
                <c:pt idx="873">
                  <c:v>51300</c:v>
                </c:pt>
                <c:pt idx="874">
                  <c:v>51200</c:v>
                </c:pt>
                <c:pt idx="875">
                  <c:v>52100</c:v>
                </c:pt>
                <c:pt idx="876">
                  <c:v>51500</c:v>
                </c:pt>
                <c:pt idx="877">
                  <c:v>51600</c:v>
                </c:pt>
                <c:pt idx="878">
                  <c:v>55200</c:v>
                </c:pt>
                <c:pt idx="879">
                  <c:v>51600</c:v>
                </c:pt>
                <c:pt idx="880">
                  <c:v>51700</c:v>
                </c:pt>
                <c:pt idx="881">
                  <c:v>51800</c:v>
                </c:pt>
                <c:pt idx="882">
                  <c:v>51900</c:v>
                </c:pt>
                <c:pt idx="883">
                  <c:v>51700</c:v>
                </c:pt>
                <c:pt idx="884">
                  <c:v>52200</c:v>
                </c:pt>
                <c:pt idx="885">
                  <c:v>51900</c:v>
                </c:pt>
                <c:pt idx="886">
                  <c:v>52100</c:v>
                </c:pt>
                <c:pt idx="887">
                  <c:v>52200</c:v>
                </c:pt>
                <c:pt idx="888">
                  <c:v>52300</c:v>
                </c:pt>
                <c:pt idx="889">
                  <c:v>52100</c:v>
                </c:pt>
                <c:pt idx="890">
                  <c:v>52600</c:v>
                </c:pt>
                <c:pt idx="891">
                  <c:v>52400</c:v>
                </c:pt>
                <c:pt idx="892">
                  <c:v>52400</c:v>
                </c:pt>
                <c:pt idx="893">
                  <c:v>52600</c:v>
                </c:pt>
                <c:pt idx="894">
                  <c:v>52500</c:v>
                </c:pt>
                <c:pt idx="895">
                  <c:v>52900</c:v>
                </c:pt>
                <c:pt idx="896">
                  <c:v>52700</c:v>
                </c:pt>
                <c:pt idx="897">
                  <c:v>52600</c:v>
                </c:pt>
                <c:pt idx="898">
                  <c:v>52700</c:v>
                </c:pt>
                <c:pt idx="899">
                  <c:v>52800</c:v>
                </c:pt>
                <c:pt idx="900">
                  <c:v>52900</c:v>
                </c:pt>
                <c:pt idx="901">
                  <c:v>52800</c:v>
                </c:pt>
                <c:pt idx="902">
                  <c:v>53000</c:v>
                </c:pt>
                <c:pt idx="903">
                  <c:v>53000</c:v>
                </c:pt>
                <c:pt idx="904">
                  <c:v>53100</c:v>
                </c:pt>
                <c:pt idx="905">
                  <c:v>53200</c:v>
                </c:pt>
                <c:pt idx="906">
                  <c:v>53300</c:v>
                </c:pt>
                <c:pt idx="907">
                  <c:v>53200</c:v>
                </c:pt>
                <c:pt idx="908">
                  <c:v>53400</c:v>
                </c:pt>
                <c:pt idx="909">
                  <c:v>53400</c:v>
                </c:pt>
                <c:pt idx="910">
                  <c:v>53400</c:v>
                </c:pt>
                <c:pt idx="911">
                  <c:v>53700</c:v>
                </c:pt>
                <c:pt idx="912">
                  <c:v>53800</c:v>
                </c:pt>
                <c:pt idx="913">
                  <c:v>53700</c:v>
                </c:pt>
                <c:pt idx="914">
                  <c:v>53700</c:v>
                </c:pt>
                <c:pt idx="915">
                  <c:v>53800</c:v>
                </c:pt>
                <c:pt idx="916">
                  <c:v>53900</c:v>
                </c:pt>
                <c:pt idx="917">
                  <c:v>53900</c:v>
                </c:pt>
                <c:pt idx="918">
                  <c:v>53800</c:v>
                </c:pt>
                <c:pt idx="919">
                  <c:v>62500</c:v>
                </c:pt>
                <c:pt idx="920">
                  <c:v>54200</c:v>
                </c:pt>
                <c:pt idx="921">
                  <c:v>54200</c:v>
                </c:pt>
                <c:pt idx="922">
                  <c:v>54700</c:v>
                </c:pt>
                <c:pt idx="923">
                  <c:v>54400</c:v>
                </c:pt>
                <c:pt idx="924">
                  <c:v>54300</c:v>
                </c:pt>
                <c:pt idx="925">
                  <c:v>54200</c:v>
                </c:pt>
                <c:pt idx="926">
                  <c:v>54400</c:v>
                </c:pt>
                <c:pt idx="927">
                  <c:v>63000</c:v>
                </c:pt>
                <c:pt idx="928">
                  <c:v>54600</c:v>
                </c:pt>
                <c:pt idx="929">
                  <c:v>54500</c:v>
                </c:pt>
                <c:pt idx="930">
                  <c:v>54700</c:v>
                </c:pt>
                <c:pt idx="931">
                  <c:v>54700</c:v>
                </c:pt>
                <c:pt idx="932">
                  <c:v>54900</c:v>
                </c:pt>
                <c:pt idx="933">
                  <c:v>54600</c:v>
                </c:pt>
                <c:pt idx="934">
                  <c:v>58200</c:v>
                </c:pt>
                <c:pt idx="935">
                  <c:v>58000</c:v>
                </c:pt>
                <c:pt idx="936">
                  <c:v>55300</c:v>
                </c:pt>
                <c:pt idx="937">
                  <c:v>55100</c:v>
                </c:pt>
                <c:pt idx="938">
                  <c:v>55200</c:v>
                </c:pt>
                <c:pt idx="939">
                  <c:v>62700</c:v>
                </c:pt>
                <c:pt idx="940">
                  <c:v>227700</c:v>
                </c:pt>
                <c:pt idx="941">
                  <c:v>55400</c:v>
                </c:pt>
                <c:pt idx="942">
                  <c:v>55400</c:v>
                </c:pt>
                <c:pt idx="943">
                  <c:v>55300</c:v>
                </c:pt>
                <c:pt idx="944">
                  <c:v>55500</c:v>
                </c:pt>
                <c:pt idx="945">
                  <c:v>55600</c:v>
                </c:pt>
                <c:pt idx="946">
                  <c:v>55900</c:v>
                </c:pt>
                <c:pt idx="947">
                  <c:v>55800</c:v>
                </c:pt>
                <c:pt idx="948">
                  <c:v>55700</c:v>
                </c:pt>
                <c:pt idx="949">
                  <c:v>55900</c:v>
                </c:pt>
                <c:pt idx="950">
                  <c:v>56100</c:v>
                </c:pt>
                <c:pt idx="951">
                  <c:v>55900</c:v>
                </c:pt>
                <c:pt idx="952">
                  <c:v>56000</c:v>
                </c:pt>
                <c:pt idx="953">
                  <c:v>55900</c:v>
                </c:pt>
                <c:pt idx="954">
                  <c:v>56100</c:v>
                </c:pt>
                <c:pt idx="955">
                  <c:v>56400</c:v>
                </c:pt>
                <c:pt idx="956">
                  <c:v>56100</c:v>
                </c:pt>
                <c:pt idx="957">
                  <c:v>56100</c:v>
                </c:pt>
                <c:pt idx="958">
                  <c:v>56300</c:v>
                </c:pt>
                <c:pt idx="959">
                  <c:v>56200</c:v>
                </c:pt>
                <c:pt idx="960">
                  <c:v>56500</c:v>
                </c:pt>
                <c:pt idx="961">
                  <c:v>56300</c:v>
                </c:pt>
                <c:pt idx="962">
                  <c:v>57700</c:v>
                </c:pt>
                <c:pt idx="963">
                  <c:v>56400</c:v>
                </c:pt>
                <c:pt idx="964">
                  <c:v>56500</c:v>
                </c:pt>
                <c:pt idx="965">
                  <c:v>56600</c:v>
                </c:pt>
                <c:pt idx="966">
                  <c:v>56700</c:v>
                </c:pt>
                <c:pt idx="967">
                  <c:v>57200</c:v>
                </c:pt>
                <c:pt idx="968">
                  <c:v>56900</c:v>
                </c:pt>
                <c:pt idx="969">
                  <c:v>56900</c:v>
                </c:pt>
                <c:pt idx="970">
                  <c:v>57300</c:v>
                </c:pt>
                <c:pt idx="971">
                  <c:v>56900</c:v>
                </c:pt>
                <c:pt idx="972">
                  <c:v>57200</c:v>
                </c:pt>
                <c:pt idx="973">
                  <c:v>57300</c:v>
                </c:pt>
                <c:pt idx="974">
                  <c:v>57300</c:v>
                </c:pt>
                <c:pt idx="975">
                  <c:v>57400</c:v>
                </c:pt>
                <c:pt idx="976">
                  <c:v>57500</c:v>
                </c:pt>
                <c:pt idx="977">
                  <c:v>57500</c:v>
                </c:pt>
                <c:pt idx="978">
                  <c:v>57500</c:v>
                </c:pt>
                <c:pt idx="979">
                  <c:v>57500</c:v>
                </c:pt>
                <c:pt idx="980">
                  <c:v>57600</c:v>
                </c:pt>
                <c:pt idx="981">
                  <c:v>57500</c:v>
                </c:pt>
                <c:pt idx="982">
                  <c:v>57700</c:v>
                </c:pt>
                <c:pt idx="983">
                  <c:v>58000</c:v>
                </c:pt>
                <c:pt idx="984">
                  <c:v>59100</c:v>
                </c:pt>
                <c:pt idx="985">
                  <c:v>57900</c:v>
                </c:pt>
                <c:pt idx="986">
                  <c:v>57900</c:v>
                </c:pt>
                <c:pt idx="987">
                  <c:v>58100</c:v>
                </c:pt>
                <c:pt idx="988">
                  <c:v>60400</c:v>
                </c:pt>
                <c:pt idx="989">
                  <c:v>58200</c:v>
                </c:pt>
                <c:pt idx="990">
                  <c:v>58400</c:v>
                </c:pt>
                <c:pt idx="991">
                  <c:v>58300</c:v>
                </c:pt>
                <c:pt idx="992">
                  <c:v>58600</c:v>
                </c:pt>
                <c:pt idx="993">
                  <c:v>58400</c:v>
                </c:pt>
                <c:pt idx="994">
                  <c:v>58600</c:v>
                </c:pt>
                <c:pt idx="995">
                  <c:v>58600</c:v>
                </c:pt>
                <c:pt idx="996">
                  <c:v>58800</c:v>
                </c:pt>
                <c:pt idx="997">
                  <c:v>58600</c:v>
                </c:pt>
                <c:pt idx="998">
                  <c:v>58800</c:v>
                </c:pt>
                <c:pt idx="999">
                  <c:v>68200</c:v>
                </c:pt>
                <c:pt idx="1000">
                  <c:v>59000</c:v>
                </c:pt>
                <c:pt idx="1001">
                  <c:v>58800</c:v>
                </c:pt>
                <c:pt idx="1002">
                  <c:v>59000</c:v>
                </c:pt>
                <c:pt idx="1003">
                  <c:v>58700</c:v>
                </c:pt>
                <c:pt idx="1004">
                  <c:v>58900</c:v>
                </c:pt>
                <c:pt idx="1005">
                  <c:v>58900</c:v>
                </c:pt>
                <c:pt idx="1006">
                  <c:v>68100</c:v>
                </c:pt>
                <c:pt idx="1007">
                  <c:v>66200</c:v>
                </c:pt>
                <c:pt idx="1008">
                  <c:v>59800</c:v>
                </c:pt>
                <c:pt idx="1009">
                  <c:v>65000</c:v>
                </c:pt>
                <c:pt idx="1010">
                  <c:v>59500</c:v>
                </c:pt>
                <c:pt idx="1011">
                  <c:v>59400</c:v>
                </c:pt>
                <c:pt idx="1012">
                  <c:v>134800</c:v>
                </c:pt>
                <c:pt idx="1013">
                  <c:v>59800</c:v>
                </c:pt>
                <c:pt idx="1014">
                  <c:v>54300</c:v>
                </c:pt>
                <c:pt idx="1015">
                  <c:v>69000</c:v>
                </c:pt>
                <c:pt idx="1016">
                  <c:v>60100</c:v>
                </c:pt>
                <c:pt idx="1017">
                  <c:v>66700</c:v>
                </c:pt>
                <c:pt idx="1018">
                  <c:v>54400</c:v>
                </c:pt>
                <c:pt idx="1019">
                  <c:v>54500</c:v>
                </c:pt>
                <c:pt idx="1020">
                  <c:v>54600</c:v>
                </c:pt>
                <c:pt idx="1021">
                  <c:v>54600</c:v>
                </c:pt>
                <c:pt idx="1022">
                  <c:v>54500</c:v>
                </c:pt>
                <c:pt idx="1023">
                  <c:v>54600</c:v>
                </c:pt>
                <c:pt idx="1024">
                  <c:v>54700</c:v>
                </c:pt>
                <c:pt idx="1025">
                  <c:v>73200</c:v>
                </c:pt>
                <c:pt idx="1026">
                  <c:v>54800</c:v>
                </c:pt>
                <c:pt idx="1027">
                  <c:v>54800</c:v>
                </c:pt>
                <c:pt idx="1028">
                  <c:v>54900</c:v>
                </c:pt>
                <c:pt idx="1029">
                  <c:v>54800</c:v>
                </c:pt>
                <c:pt idx="1030">
                  <c:v>55500</c:v>
                </c:pt>
                <c:pt idx="1031">
                  <c:v>55100</c:v>
                </c:pt>
                <c:pt idx="1032">
                  <c:v>55100</c:v>
                </c:pt>
                <c:pt idx="1033">
                  <c:v>55100</c:v>
                </c:pt>
                <c:pt idx="1034">
                  <c:v>55200</c:v>
                </c:pt>
                <c:pt idx="1035">
                  <c:v>55100</c:v>
                </c:pt>
                <c:pt idx="1036">
                  <c:v>55200</c:v>
                </c:pt>
                <c:pt idx="1037">
                  <c:v>55100</c:v>
                </c:pt>
                <c:pt idx="1038">
                  <c:v>55400</c:v>
                </c:pt>
                <c:pt idx="1039">
                  <c:v>55300</c:v>
                </c:pt>
                <c:pt idx="1040">
                  <c:v>58800</c:v>
                </c:pt>
                <c:pt idx="1041">
                  <c:v>55500</c:v>
                </c:pt>
                <c:pt idx="1042">
                  <c:v>55800</c:v>
                </c:pt>
                <c:pt idx="1043">
                  <c:v>55700</c:v>
                </c:pt>
                <c:pt idx="1044">
                  <c:v>55600</c:v>
                </c:pt>
                <c:pt idx="1045">
                  <c:v>55700</c:v>
                </c:pt>
                <c:pt idx="1046">
                  <c:v>55800</c:v>
                </c:pt>
                <c:pt idx="1047">
                  <c:v>65400</c:v>
                </c:pt>
                <c:pt idx="1048">
                  <c:v>55900</c:v>
                </c:pt>
                <c:pt idx="1049">
                  <c:v>55900</c:v>
                </c:pt>
                <c:pt idx="1050">
                  <c:v>58200</c:v>
                </c:pt>
                <c:pt idx="1051">
                  <c:v>56100</c:v>
                </c:pt>
                <c:pt idx="1052">
                  <c:v>56300</c:v>
                </c:pt>
                <c:pt idx="1053">
                  <c:v>56300</c:v>
                </c:pt>
                <c:pt idx="1054">
                  <c:v>67300</c:v>
                </c:pt>
                <c:pt idx="1055">
                  <c:v>60400</c:v>
                </c:pt>
                <c:pt idx="1056">
                  <c:v>56500</c:v>
                </c:pt>
                <c:pt idx="1057">
                  <c:v>56300</c:v>
                </c:pt>
                <c:pt idx="1058">
                  <c:v>56600</c:v>
                </c:pt>
                <c:pt idx="1059">
                  <c:v>56400</c:v>
                </c:pt>
                <c:pt idx="1060">
                  <c:v>56600</c:v>
                </c:pt>
                <c:pt idx="1061">
                  <c:v>56400</c:v>
                </c:pt>
                <c:pt idx="1062">
                  <c:v>78900</c:v>
                </c:pt>
                <c:pt idx="1063">
                  <c:v>62300</c:v>
                </c:pt>
                <c:pt idx="1064">
                  <c:v>62400</c:v>
                </c:pt>
                <c:pt idx="1065">
                  <c:v>62300</c:v>
                </c:pt>
                <c:pt idx="1066">
                  <c:v>62500</c:v>
                </c:pt>
                <c:pt idx="1067">
                  <c:v>62400</c:v>
                </c:pt>
                <c:pt idx="1068">
                  <c:v>62700</c:v>
                </c:pt>
                <c:pt idx="1069">
                  <c:v>65600</c:v>
                </c:pt>
                <c:pt idx="1070">
                  <c:v>59600</c:v>
                </c:pt>
                <c:pt idx="1071">
                  <c:v>57100</c:v>
                </c:pt>
                <c:pt idx="1072">
                  <c:v>57300</c:v>
                </c:pt>
                <c:pt idx="1073">
                  <c:v>57200</c:v>
                </c:pt>
                <c:pt idx="1074">
                  <c:v>57300</c:v>
                </c:pt>
                <c:pt idx="1075">
                  <c:v>57400</c:v>
                </c:pt>
                <c:pt idx="1076">
                  <c:v>57400</c:v>
                </c:pt>
                <c:pt idx="1077">
                  <c:v>63800</c:v>
                </c:pt>
                <c:pt idx="1078">
                  <c:v>85800</c:v>
                </c:pt>
                <c:pt idx="1079">
                  <c:v>63300</c:v>
                </c:pt>
                <c:pt idx="1080">
                  <c:v>67100</c:v>
                </c:pt>
                <c:pt idx="1081">
                  <c:v>63300</c:v>
                </c:pt>
                <c:pt idx="1082">
                  <c:v>63500</c:v>
                </c:pt>
                <c:pt idx="1083">
                  <c:v>151000</c:v>
                </c:pt>
                <c:pt idx="1084">
                  <c:v>103000</c:v>
                </c:pt>
                <c:pt idx="1085">
                  <c:v>57800</c:v>
                </c:pt>
                <c:pt idx="1086">
                  <c:v>58000</c:v>
                </c:pt>
                <c:pt idx="1087">
                  <c:v>58100</c:v>
                </c:pt>
                <c:pt idx="1088">
                  <c:v>58100</c:v>
                </c:pt>
                <c:pt idx="1089">
                  <c:v>58000</c:v>
                </c:pt>
                <c:pt idx="1090">
                  <c:v>58300</c:v>
                </c:pt>
                <c:pt idx="1091">
                  <c:v>58100</c:v>
                </c:pt>
                <c:pt idx="1092">
                  <c:v>58200</c:v>
                </c:pt>
                <c:pt idx="1093">
                  <c:v>58500</c:v>
                </c:pt>
                <c:pt idx="1094">
                  <c:v>58400</c:v>
                </c:pt>
                <c:pt idx="1095">
                  <c:v>58400</c:v>
                </c:pt>
                <c:pt idx="1096">
                  <c:v>58600</c:v>
                </c:pt>
                <c:pt idx="1097">
                  <c:v>58300</c:v>
                </c:pt>
                <c:pt idx="1098">
                  <c:v>58600</c:v>
                </c:pt>
                <c:pt idx="1099">
                  <c:v>58400</c:v>
                </c:pt>
                <c:pt idx="1100">
                  <c:v>58700</c:v>
                </c:pt>
                <c:pt idx="1101">
                  <c:v>76900</c:v>
                </c:pt>
                <c:pt idx="1102">
                  <c:v>58900</c:v>
                </c:pt>
                <c:pt idx="1103">
                  <c:v>58800</c:v>
                </c:pt>
                <c:pt idx="1104">
                  <c:v>58900</c:v>
                </c:pt>
                <c:pt idx="1105">
                  <c:v>58800</c:v>
                </c:pt>
                <c:pt idx="1106">
                  <c:v>59000</c:v>
                </c:pt>
                <c:pt idx="1107">
                  <c:v>59000</c:v>
                </c:pt>
                <c:pt idx="1108">
                  <c:v>62000</c:v>
                </c:pt>
                <c:pt idx="1109">
                  <c:v>59700</c:v>
                </c:pt>
                <c:pt idx="1110">
                  <c:v>59100</c:v>
                </c:pt>
                <c:pt idx="1111">
                  <c:v>59200</c:v>
                </c:pt>
                <c:pt idx="1112">
                  <c:v>59300</c:v>
                </c:pt>
                <c:pt idx="1113">
                  <c:v>59300</c:v>
                </c:pt>
                <c:pt idx="1114">
                  <c:v>59400</c:v>
                </c:pt>
                <c:pt idx="1115">
                  <c:v>62300</c:v>
                </c:pt>
                <c:pt idx="1116">
                  <c:v>59700</c:v>
                </c:pt>
                <c:pt idx="1117">
                  <c:v>59600</c:v>
                </c:pt>
                <c:pt idx="1118">
                  <c:v>59600</c:v>
                </c:pt>
                <c:pt idx="1119">
                  <c:v>59600</c:v>
                </c:pt>
                <c:pt idx="1120">
                  <c:v>59800</c:v>
                </c:pt>
                <c:pt idx="1121">
                  <c:v>59700</c:v>
                </c:pt>
                <c:pt idx="1122">
                  <c:v>62700</c:v>
                </c:pt>
                <c:pt idx="1123">
                  <c:v>70700</c:v>
                </c:pt>
                <c:pt idx="1124">
                  <c:v>59900</c:v>
                </c:pt>
                <c:pt idx="1125">
                  <c:v>59800</c:v>
                </c:pt>
                <c:pt idx="1126">
                  <c:v>60000</c:v>
                </c:pt>
                <c:pt idx="1127">
                  <c:v>60000</c:v>
                </c:pt>
                <c:pt idx="1128">
                  <c:v>60600</c:v>
                </c:pt>
                <c:pt idx="1129">
                  <c:v>76700</c:v>
                </c:pt>
                <c:pt idx="1130">
                  <c:v>66300</c:v>
                </c:pt>
                <c:pt idx="1131">
                  <c:v>73300</c:v>
                </c:pt>
                <c:pt idx="1132">
                  <c:v>67200</c:v>
                </c:pt>
                <c:pt idx="1133">
                  <c:v>66600</c:v>
                </c:pt>
                <c:pt idx="1134">
                  <c:v>66500</c:v>
                </c:pt>
                <c:pt idx="1135">
                  <c:v>66400</c:v>
                </c:pt>
                <c:pt idx="1136">
                  <c:v>71600</c:v>
                </c:pt>
                <c:pt idx="1137">
                  <c:v>71500</c:v>
                </c:pt>
                <c:pt idx="1138">
                  <c:v>60600</c:v>
                </c:pt>
                <c:pt idx="1139">
                  <c:v>60700</c:v>
                </c:pt>
                <c:pt idx="1140">
                  <c:v>60800</c:v>
                </c:pt>
                <c:pt idx="1141">
                  <c:v>60700</c:v>
                </c:pt>
                <c:pt idx="1142">
                  <c:v>79600</c:v>
                </c:pt>
                <c:pt idx="1143">
                  <c:v>67300</c:v>
                </c:pt>
                <c:pt idx="1144">
                  <c:v>67100</c:v>
                </c:pt>
                <c:pt idx="1145">
                  <c:v>67200</c:v>
                </c:pt>
                <c:pt idx="1146">
                  <c:v>67100</c:v>
                </c:pt>
                <c:pt idx="1147">
                  <c:v>67300</c:v>
                </c:pt>
                <c:pt idx="1148">
                  <c:v>70600</c:v>
                </c:pt>
                <c:pt idx="1149">
                  <c:v>67300</c:v>
                </c:pt>
                <c:pt idx="1150">
                  <c:v>75200</c:v>
                </c:pt>
                <c:pt idx="1151">
                  <c:v>237900</c:v>
                </c:pt>
                <c:pt idx="1152">
                  <c:v>84900</c:v>
                </c:pt>
                <c:pt idx="1153">
                  <c:v>61500</c:v>
                </c:pt>
                <c:pt idx="1154">
                  <c:v>61500</c:v>
                </c:pt>
                <c:pt idx="1155">
                  <c:v>61500</c:v>
                </c:pt>
                <c:pt idx="1156">
                  <c:v>61600</c:v>
                </c:pt>
                <c:pt idx="1157">
                  <c:v>61700</c:v>
                </c:pt>
                <c:pt idx="1158">
                  <c:v>61600</c:v>
                </c:pt>
                <c:pt idx="1159">
                  <c:v>64900</c:v>
                </c:pt>
                <c:pt idx="1160">
                  <c:v>61700</c:v>
                </c:pt>
                <c:pt idx="1161">
                  <c:v>61800</c:v>
                </c:pt>
                <c:pt idx="1162">
                  <c:v>61900</c:v>
                </c:pt>
                <c:pt idx="1163">
                  <c:v>62000</c:v>
                </c:pt>
                <c:pt idx="1164">
                  <c:v>61900</c:v>
                </c:pt>
                <c:pt idx="1165">
                  <c:v>62100</c:v>
                </c:pt>
                <c:pt idx="1166">
                  <c:v>62200</c:v>
                </c:pt>
                <c:pt idx="1167">
                  <c:v>62100</c:v>
                </c:pt>
                <c:pt idx="1168">
                  <c:v>62200</c:v>
                </c:pt>
                <c:pt idx="1169">
                  <c:v>62300</c:v>
                </c:pt>
                <c:pt idx="1170">
                  <c:v>62700</c:v>
                </c:pt>
                <c:pt idx="1171">
                  <c:v>62600</c:v>
                </c:pt>
                <c:pt idx="1172">
                  <c:v>62500</c:v>
                </c:pt>
                <c:pt idx="1173">
                  <c:v>62300</c:v>
                </c:pt>
                <c:pt idx="1174">
                  <c:v>63800</c:v>
                </c:pt>
                <c:pt idx="1175">
                  <c:v>62500</c:v>
                </c:pt>
                <c:pt idx="1176">
                  <c:v>62600</c:v>
                </c:pt>
                <c:pt idx="1177">
                  <c:v>63000</c:v>
                </c:pt>
                <c:pt idx="1178">
                  <c:v>62700</c:v>
                </c:pt>
                <c:pt idx="1179">
                  <c:v>62800</c:v>
                </c:pt>
                <c:pt idx="1180">
                  <c:v>62900</c:v>
                </c:pt>
                <c:pt idx="1181">
                  <c:v>84900</c:v>
                </c:pt>
                <c:pt idx="1182">
                  <c:v>63000</c:v>
                </c:pt>
                <c:pt idx="1183">
                  <c:v>63000</c:v>
                </c:pt>
                <c:pt idx="1184">
                  <c:v>63000</c:v>
                </c:pt>
                <c:pt idx="1185">
                  <c:v>63100</c:v>
                </c:pt>
                <c:pt idx="1186">
                  <c:v>66800</c:v>
                </c:pt>
                <c:pt idx="1187">
                  <c:v>63800</c:v>
                </c:pt>
                <c:pt idx="1188">
                  <c:v>73900</c:v>
                </c:pt>
                <c:pt idx="1189">
                  <c:v>63300</c:v>
                </c:pt>
                <c:pt idx="1190">
                  <c:v>63200</c:v>
                </c:pt>
                <c:pt idx="1191">
                  <c:v>63200</c:v>
                </c:pt>
                <c:pt idx="1192">
                  <c:v>64000</c:v>
                </c:pt>
                <c:pt idx="1193">
                  <c:v>69900</c:v>
                </c:pt>
                <c:pt idx="1194">
                  <c:v>69900</c:v>
                </c:pt>
                <c:pt idx="1195">
                  <c:v>69900</c:v>
                </c:pt>
                <c:pt idx="1196">
                  <c:v>70000</c:v>
                </c:pt>
                <c:pt idx="1197">
                  <c:v>69900</c:v>
                </c:pt>
                <c:pt idx="1198">
                  <c:v>70100</c:v>
                </c:pt>
                <c:pt idx="1199">
                  <c:v>77700</c:v>
                </c:pt>
                <c:pt idx="1200">
                  <c:v>63800</c:v>
                </c:pt>
                <c:pt idx="1201">
                  <c:v>76800</c:v>
                </c:pt>
                <c:pt idx="1202">
                  <c:v>64200</c:v>
                </c:pt>
                <c:pt idx="1203">
                  <c:v>64000</c:v>
                </c:pt>
                <c:pt idx="1204">
                  <c:v>63900</c:v>
                </c:pt>
                <c:pt idx="1205">
                  <c:v>79700</c:v>
                </c:pt>
                <c:pt idx="1206">
                  <c:v>108400</c:v>
                </c:pt>
                <c:pt idx="1207">
                  <c:v>70800</c:v>
                </c:pt>
                <c:pt idx="1208">
                  <c:v>70800</c:v>
                </c:pt>
                <c:pt idx="1209">
                  <c:v>70700</c:v>
                </c:pt>
                <c:pt idx="1210">
                  <c:v>73900</c:v>
                </c:pt>
                <c:pt idx="1211">
                  <c:v>71600</c:v>
                </c:pt>
                <c:pt idx="1212">
                  <c:v>76400</c:v>
                </c:pt>
                <c:pt idx="1213">
                  <c:v>220100</c:v>
                </c:pt>
                <c:pt idx="1214">
                  <c:v>73600</c:v>
                </c:pt>
                <c:pt idx="1215">
                  <c:v>71400</c:v>
                </c:pt>
                <c:pt idx="1216">
                  <c:v>71400</c:v>
                </c:pt>
                <c:pt idx="1217">
                  <c:v>71500</c:v>
                </c:pt>
                <c:pt idx="1218">
                  <c:v>80600</c:v>
                </c:pt>
                <c:pt idx="1219">
                  <c:v>71800</c:v>
                </c:pt>
                <c:pt idx="1220">
                  <c:v>73700</c:v>
                </c:pt>
                <c:pt idx="1221">
                  <c:v>71300</c:v>
                </c:pt>
                <c:pt idx="1222">
                  <c:v>71500</c:v>
                </c:pt>
                <c:pt idx="1223">
                  <c:v>71500</c:v>
                </c:pt>
                <c:pt idx="1224">
                  <c:v>71500</c:v>
                </c:pt>
                <c:pt idx="1225">
                  <c:v>71600</c:v>
                </c:pt>
                <c:pt idx="1226">
                  <c:v>72900</c:v>
                </c:pt>
                <c:pt idx="1227">
                  <c:v>71900</c:v>
                </c:pt>
                <c:pt idx="1228">
                  <c:v>72000</c:v>
                </c:pt>
                <c:pt idx="1229">
                  <c:v>71900</c:v>
                </c:pt>
                <c:pt idx="1230">
                  <c:v>72000</c:v>
                </c:pt>
                <c:pt idx="1231">
                  <c:v>72000</c:v>
                </c:pt>
                <c:pt idx="1232">
                  <c:v>92200</c:v>
                </c:pt>
                <c:pt idx="1233">
                  <c:v>72700</c:v>
                </c:pt>
                <c:pt idx="1234">
                  <c:v>72200</c:v>
                </c:pt>
                <c:pt idx="1235">
                  <c:v>77000</c:v>
                </c:pt>
                <c:pt idx="1236">
                  <c:v>72400</c:v>
                </c:pt>
                <c:pt idx="1237">
                  <c:v>72500</c:v>
                </c:pt>
                <c:pt idx="1238">
                  <c:v>72300</c:v>
                </c:pt>
                <c:pt idx="1239">
                  <c:v>72500</c:v>
                </c:pt>
                <c:pt idx="1240">
                  <c:v>76100</c:v>
                </c:pt>
                <c:pt idx="1241">
                  <c:v>72800</c:v>
                </c:pt>
                <c:pt idx="1242">
                  <c:v>72800</c:v>
                </c:pt>
                <c:pt idx="1243">
                  <c:v>72800</c:v>
                </c:pt>
                <c:pt idx="1244">
                  <c:v>73300</c:v>
                </c:pt>
                <c:pt idx="1245">
                  <c:v>72900</c:v>
                </c:pt>
                <c:pt idx="1246">
                  <c:v>73000</c:v>
                </c:pt>
                <c:pt idx="1247">
                  <c:v>73100</c:v>
                </c:pt>
                <c:pt idx="1248">
                  <c:v>73300</c:v>
                </c:pt>
                <c:pt idx="1249">
                  <c:v>73200</c:v>
                </c:pt>
                <c:pt idx="1250">
                  <c:v>73300</c:v>
                </c:pt>
                <c:pt idx="1251">
                  <c:v>73200</c:v>
                </c:pt>
                <c:pt idx="1252">
                  <c:v>78900</c:v>
                </c:pt>
                <c:pt idx="1253">
                  <c:v>73400</c:v>
                </c:pt>
                <c:pt idx="1254">
                  <c:v>73300</c:v>
                </c:pt>
                <c:pt idx="1255">
                  <c:v>75500</c:v>
                </c:pt>
                <c:pt idx="1256">
                  <c:v>73500</c:v>
                </c:pt>
                <c:pt idx="1257">
                  <c:v>73400</c:v>
                </c:pt>
                <c:pt idx="1258">
                  <c:v>73600</c:v>
                </c:pt>
                <c:pt idx="1259">
                  <c:v>73800</c:v>
                </c:pt>
                <c:pt idx="1260">
                  <c:v>73800</c:v>
                </c:pt>
                <c:pt idx="1261">
                  <c:v>83200</c:v>
                </c:pt>
                <c:pt idx="1262">
                  <c:v>86400</c:v>
                </c:pt>
                <c:pt idx="1263">
                  <c:v>74000</c:v>
                </c:pt>
                <c:pt idx="1264">
                  <c:v>78100</c:v>
                </c:pt>
                <c:pt idx="1265">
                  <c:v>74000</c:v>
                </c:pt>
                <c:pt idx="1266">
                  <c:v>76000</c:v>
                </c:pt>
                <c:pt idx="1267">
                  <c:v>74200</c:v>
                </c:pt>
                <c:pt idx="1268">
                  <c:v>74500</c:v>
                </c:pt>
                <c:pt idx="1269">
                  <c:v>79800</c:v>
                </c:pt>
                <c:pt idx="1270">
                  <c:v>96400</c:v>
                </c:pt>
                <c:pt idx="1271">
                  <c:v>238600</c:v>
                </c:pt>
                <c:pt idx="1272">
                  <c:v>74700</c:v>
                </c:pt>
                <c:pt idx="1273">
                  <c:v>74600</c:v>
                </c:pt>
                <c:pt idx="1274">
                  <c:v>74500</c:v>
                </c:pt>
                <c:pt idx="1275">
                  <c:v>74400</c:v>
                </c:pt>
                <c:pt idx="1276">
                  <c:v>74600</c:v>
                </c:pt>
                <c:pt idx="1277">
                  <c:v>74600</c:v>
                </c:pt>
                <c:pt idx="1278">
                  <c:v>74800</c:v>
                </c:pt>
                <c:pt idx="1279">
                  <c:v>74700</c:v>
                </c:pt>
                <c:pt idx="1280">
                  <c:v>74900</c:v>
                </c:pt>
                <c:pt idx="1281">
                  <c:v>74900</c:v>
                </c:pt>
                <c:pt idx="1282">
                  <c:v>75100</c:v>
                </c:pt>
                <c:pt idx="1283">
                  <c:v>74900</c:v>
                </c:pt>
                <c:pt idx="1284">
                  <c:v>75100</c:v>
                </c:pt>
                <c:pt idx="1285">
                  <c:v>75100</c:v>
                </c:pt>
                <c:pt idx="1286">
                  <c:v>75400</c:v>
                </c:pt>
                <c:pt idx="1287">
                  <c:v>76900</c:v>
                </c:pt>
                <c:pt idx="1288">
                  <c:v>75400</c:v>
                </c:pt>
                <c:pt idx="1289">
                  <c:v>75400</c:v>
                </c:pt>
                <c:pt idx="1290">
                  <c:v>75600</c:v>
                </c:pt>
                <c:pt idx="1291">
                  <c:v>75500</c:v>
                </c:pt>
                <c:pt idx="1292">
                  <c:v>75600</c:v>
                </c:pt>
                <c:pt idx="1293">
                  <c:v>75400</c:v>
                </c:pt>
                <c:pt idx="1294">
                  <c:v>76400</c:v>
                </c:pt>
                <c:pt idx="1295">
                  <c:v>75600</c:v>
                </c:pt>
                <c:pt idx="1296">
                  <c:v>75700</c:v>
                </c:pt>
                <c:pt idx="1297">
                  <c:v>75900</c:v>
                </c:pt>
                <c:pt idx="1298">
                  <c:v>77200</c:v>
                </c:pt>
                <c:pt idx="1299">
                  <c:v>75800</c:v>
                </c:pt>
                <c:pt idx="1300">
                  <c:v>75900</c:v>
                </c:pt>
                <c:pt idx="1301">
                  <c:v>76000</c:v>
                </c:pt>
                <c:pt idx="1302">
                  <c:v>78400</c:v>
                </c:pt>
                <c:pt idx="1303">
                  <c:v>76500</c:v>
                </c:pt>
                <c:pt idx="1304">
                  <c:v>84900</c:v>
                </c:pt>
                <c:pt idx="1305">
                  <c:v>76300</c:v>
                </c:pt>
                <c:pt idx="1306">
                  <c:v>76300</c:v>
                </c:pt>
                <c:pt idx="1307">
                  <c:v>76400</c:v>
                </c:pt>
                <c:pt idx="1308">
                  <c:v>86100</c:v>
                </c:pt>
                <c:pt idx="1309">
                  <c:v>89500</c:v>
                </c:pt>
                <c:pt idx="1310">
                  <c:v>76700</c:v>
                </c:pt>
                <c:pt idx="1311">
                  <c:v>76900</c:v>
                </c:pt>
                <c:pt idx="1312">
                  <c:v>76800</c:v>
                </c:pt>
                <c:pt idx="1313">
                  <c:v>76800</c:v>
                </c:pt>
                <c:pt idx="1314">
                  <c:v>86200</c:v>
                </c:pt>
                <c:pt idx="1315">
                  <c:v>77300</c:v>
                </c:pt>
                <c:pt idx="1316">
                  <c:v>77200</c:v>
                </c:pt>
                <c:pt idx="1317">
                  <c:v>77100</c:v>
                </c:pt>
                <c:pt idx="1318">
                  <c:v>77300</c:v>
                </c:pt>
                <c:pt idx="1319">
                  <c:v>77200</c:v>
                </c:pt>
                <c:pt idx="1320">
                  <c:v>77400</c:v>
                </c:pt>
                <c:pt idx="1321">
                  <c:v>77300</c:v>
                </c:pt>
                <c:pt idx="1322">
                  <c:v>77300</c:v>
                </c:pt>
                <c:pt idx="1323">
                  <c:v>124900</c:v>
                </c:pt>
                <c:pt idx="1324">
                  <c:v>77700</c:v>
                </c:pt>
                <c:pt idx="1325">
                  <c:v>186300</c:v>
                </c:pt>
                <c:pt idx="1326">
                  <c:v>126600</c:v>
                </c:pt>
                <c:pt idx="1327">
                  <c:v>77700</c:v>
                </c:pt>
                <c:pt idx="1328">
                  <c:v>79600</c:v>
                </c:pt>
                <c:pt idx="1329">
                  <c:v>77700</c:v>
                </c:pt>
                <c:pt idx="1330">
                  <c:v>78200</c:v>
                </c:pt>
                <c:pt idx="1331">
                  <c:v>78000</c:v>
                </c:pt>
                <c:pt idx="1332">
                  <c:v>77900</c:v>
                </c:pt>
                <c:pt idx="1333">
                  <c:v>77900</c:v>
                </c:pt>
                <c:pt idx="1334">
                  <c:v>78000</c:v>
                </c:pt>
                <c:pt idx="1335">
                  <c:v>78200</c:v>
                </c:pt>
                <c:pt idx="1336">
                  <c:v>78400</c:v>
                </c:pt>
                <c:pt idx="1337">
                  <c:v>78000</c:v>
                </c:pt>
                <c:pt idx="1338">
                  <c:v>78300</c:v>
                </c:pt>
                <c:pt idx="1339">
                  <c:v>79400</c:v>
                </c:pt>
                <c:pt idx="1340">
                  <c:v>78500</c:v>
                </c:pt>
                <c:pt idx="1341">
                  <c:v>78300</c:v>
                </c:pt>
                <c:pt idx="1342">
                  <c:v>78300</c:v>
                </c:pt>
                <c:pt idx="1343">
                  <c:v>78400</c:v>
                </c:pt>
                <c:pt idx="1344">
                  <c:v>78600</c:v>
                </c:pt>
                <c:pt idx="1345">
                  <c:v>78500</c:v>
                </c:pt>
                <c:pt idx="1346">
                  <c:v>78600</c:v>
                </c:pt>
                <c:pt idx="1347">
                  <c:v>78700</c:v>
                </c:pt>
                <c:pt idx="1348">
                  <c:v>78800</c:v>
                </c:pt>
                <c:pt idx="1349">
                  <c:v>78700</c:v>
                </c:pt>
                <c:pt idx="1350">
                  <c:v>814600</c:v>
                </c:pt>
                <c:pt idx="1351">
                  <c:v>92100</c:v>
                </c:pt>
                <c:pt idx="1352">
                  <c:v>79200</c:v>
                </c:pt>
                <c:pt idx="1353">
                  <c:v>79900</c:v>
                </c:pt>
                <c:pt idx="1354">
                  <c:v>80000</c:v>
                </c:pt>
                <c:pt idx="1355">
                  <c:v>79100</c:v>
                </c:pt>
                <c:pt idx="1356">
                  <c:v>79900</c:v>
                </c:pt>
                <c:pt idx="1357">
                  <c:v>84800</c:v>
                </c:pt>
                <c:pt idx="1358">
                  <c:v>74100</c:v>
                </c:pt>
                <c:pt idx="1359">
                  <c:v>72400</c:v>
                </c:pt>
                <c:pt idx="1360">
                  <c:v>72300</c:v>
                </c:pt>
                <c:pt idx="1361">
                  <c:v>72200</c:v>
                </c:pt>
                <c:pt idx="1362">
                  <c:v>88400</c:v>
                </c:pt>
                <c:pt idx="1363">
                  <c:v>80000</c:v>
                </c:pt>
                <c:pt idx="1364">
                  <c:v>79700</c:v>
                </c:pt>
                <c:pt idx="1365">
                  <c:v>79600</c:v>
                </c:pt>
                <c:pt idx="1366">
                  <c:v>81500</c:v>
                </c:pt>
                <c:pt idx="1367">
                  <c:v>82400</c:v>
                </c:pt>
                <c:pt idx="1368">
                  <c:v>80000</c:v>
                </c:pt>
                <c:pt idx="1369">
                  <c:v>84000</c:v>
                </c:pt>
                <c:pt idx="1370">
                  <c:v>72800</c:v>
                </c:pt>
                <c:pt idx="1371">
                  <c:v>72900</c:v>
                </c:pt>
                <c:pt idx="1372">
                  <c:v>73300</c:v>
                </c:pt>
                <c:pt idx="1373">
                  <c:v>83700</c:v>
                </c:pt>
                <c:pt idx="1374">
                  <c:v>115600</c:v>
                </c:pt>
                <c:pt idx="1375">
                  <c:v>72900</c:v>
                </c:pt>
                <c:pt idx="1376">
                  <c:v>77900</c:v>
                </c:pt>
                <c:pt idx="1377">
                  <c:v>73200</c:v>
                </c:pt>
                <c:pt idx="1378">
                  <c:v>73100</c:v>
                </c:pt>
                <c:pt idx="1379">
                  <c:v>73200</c:v>
                </c:pt>
                <c:pt idx="1380">
                  <c:v>73200</c:v>
                </c:pt>
                <c:pt idx="1381">
                  <c:v>73200</c:v>
                </c:pt>
                <c:pt idx="1382">
                  <c:v>77900</c:v>
                </c:pt>
                <c:pt idx="1383">
                  <c:v>73400</c:v>
                </c:pt>
                <c:pt idx="1384">
                  <c:v>73800</c:v>
                </c:pt>
                <c:pt idx="1385">
                  <c:v>73900</c:v>
                </c:pt>
                <c:pt idx="1386">
                  <c:v>73700</c:v>
                </c:pt>
                <c:pt idx="1387">
                  <c:v>73900</c:v>
                </c:pt>
                <c:pt idx="1388">
                  <c:v>73900</c:v>
                </c:pt>
                <c:pt idx="1389">
                  <c:v>74600</c:v>
                </c:pt>
                <c:pt idx="1390">
                  <c:v>73800</c:v>
                </c:pt>
                <c:pt idx="1391">
                  <c:v>73800</c:v>
                </c:pt>
                <c:pt idx="1392">
                  <c:v>73900</c:v>
                </c:pt>
                <c:pt idx="1393">
                  <c:v>74000</c:v>
                </c:pt>
                <c:pt idx="1394">
                  <c:v>74100</c:v>
                </c:pt>
                <c:pt idx="1395">
                  <c:v>74000</c:v>
                </c:pt>
                <c:pt idx="1396">
                  <c:v>74300</c:v>
                </c:pt>
                <c:pt idx="1397">
                  <c:v>74100</c:v>
                </c:pt>
                <c:pt idx="1398">
                  <c:v>74200</c:v>
                </c:pt>
                <c:pt idx="1399">
                  <c:v>77200</c:v>
                </c:pt>
                <c:pt idx="1400">
                  <c:v>96600</c:v>
                </c:pt>
                <c:pt idx="1401">
                  <c:v>75000</c:v>
                </c:pt>
                <c:pt idx="1402">
                  <c:v>74400</c:v>
                </c:pt>
                <c:pt idx="1403">
                  <c:v>74400</c:v>
                </c:pt>
                <c:pt idx="1404">
                  <c:v>74700</c:v>
                </c:pt>
                <c:pt idx="1405">
                  <c:v>90900</c:v>
                </c:pt>
                <c:pt idx="1406">
                  <c:v>88000</c:v>
                </c:pt>
                <c:pt idx="1407">
                  <c:v>82500</c:v>
                </c:pt>
                <c:pt idx="1408">
                  <c:v>82100</c:v>
                </c:pt>
                <c:pt idx="1409">
                  <c:v>82000</c:v>
                </c:pt>
                <c:pt idx="1410">
                  <c:v>82500</c:v>
                </c:pt>
                <c:pt idx="1411">
                  <c:v>85800</c:v>
                </c:pt>
                <c:pt idx="1412">
                  <c:v>75600</c:v>
                </c:pt>
                <c:pt idx="1413">
                  <c:v>75100</c:v>
                </c:pt>
                <c:pt idx="1414">
                  <c:v>75000</c:v>
                </c:pt>
                <c:pt idx="1415">
                  <c:v>93100</c:v>
                </c:pt>
                <c:pt idx="1416">
                  <c:v>83800</c:v>
                </c:pt>
                <c:pt idx="1417">
                  <c:v>82900</c:v>
                </c:pt>
                <c:pt idx="1418">
                  <c:v>83000</c:v>
                </c:pt>
                <c:pt idx="1419">
                  <c:v>82900</c:v>
                </c:pt>
                <c:pt idx="1420">
                  <c:v>86800</c:v>
                </c:pt>
                <c:pt idx="1421">
                  <c:v>83400</c:v>
                </c:pt>
                <c:pt idx="1422">
                  <c:v>75700</c:v>
                </c:pt>
                <c:pt idx="1423">
                  <c:v>76000</c:v>
                </c:pt>
                <c:pt idx="1424">
                  <c:v>75700</c:v>
                </c:pt>
                <c:pt idx="1425">
                  <c:v>75700</c:v>
                </c:pt>
                <c:pt idx="1426">
                  <c:v>75900</c:v>
                </c:pt>
                <c:pt idx="1427">
                  <c:v>76300</c:v>
                </c:pt>
                <c:pt idx="1428">
                  <c:v>75700</c:v>
                </c:pt>
                <c:pt idx="1429">
                  <c:v>75700</c:v>
                </c:pt>
                <c:pt idx="1430">
                  <c:v>76000</c:v>
                </c:pt>
                <c:pt idx="1431">
                  <c:v>76100</c:v>
                </c:pt>
                <c:pt idx="1432">
                  <c:v>101400</c:v>
                </c:pt>
                <c:pt idx="1433">
                  <c:v>230500</c:v>
                </c:pt>
                <c:pt idx="1434">
                  <c:v>83900</c:v>
                </c:pt>
                <c:pt idx="1435">
                  <c:v>83900</c:v>
                </c:pt>
                <c:pt idx="1436">
                  <c:v>84100</c:v>
                </c:pt>
                <c:pt idx="1437">
                  <c:v>84000</c:v>
                </c:pt>
                <c:pt idx="1438">
                  <c:v>84000</c:v>
                </c:pt>
                <c:pt idx="1439">
                  <c:v>84200</c:v>
                </c:pt>
                <c:pt idx="1440">
                  <c:v>84500</c:v>
                </c:pt>
                <c:pt idx="1441">
                  <c:v>84400</c:v>
                </c:pt>
                <c:pt idx="1442">
                  <c:v>84400</c:v>
                </c:pt>
                <c:pt idx="1443">
                  <c:v>84400</c:v>
                </c:pt>
                <c:pt idx="1444">
                  <c:v>84400</c:v>
                </c:pt>
                <c:pt idx="1445">
                  <c:v>85000</c:v>
                </c:pt>
                <c:pt idx="1446">
                  <c:v>84500</c:v>
                </c:pt>
                <c:pt idx="1447">
                  <c:v>84300</c:v>
                </c:pt>
                <c:pt idx="1448">
                  <c:v>84900</c:v>
                </c:pt>
                <c:pt idx="1449">
                  <c:v>85400</c:v>
                </c:pt>
                <c:pt idx="1450">
                  <c:v>84600</c:v>
                </c:pt>
                <c:pt idx="1451">
                  <c:v>84900</c:v>
                </c:pt>
                <c:pt idx="1452">
                  <c:v>85100</c:v>
                </c:pt>
                <c:pt idx="1453">
                  <c:v>84900</c:v>
                </c:pt>
                <c:pt idx="1454">
                  <c:v>85200</c:v>
                </c:pt>
                <c:pt idx="1455">
                  <c:v>133600</c:v>
                </c:pt>
                <c:pt idx="1456">
                  <c:v>138100</c:v>
                </c:pt>
                <c:pt idx="1457">
                  <c:v>156400</c:v>
                </c:pt>
                <c:pt idx="1458">
                  <c:v>144800</c:v>
                </c:pt>
                <c:pt idx="1459">
                  <c:v>145700</c:v>
                </c:pt>
                <c:pt idx="1460">
                  <c:v>147000</c:v>
                </c:pt>
                <c:pt idx="1461">
                  <c:v>165400</c:v>
                </c:pt>
                <c:pt idx="1462">
                  <c:v>85600</c:v>
                </c:pt>
                <c:pt idx="1463">
                  <c:v>85600</c:v>
                </c:pt>
                <c:pt idx="1464">
                  <c:v>85700</c:v>
                </c:pt>
                <c:pt idx="1465">
                  <c:v>85600</c:v>
                </c:pt>
                <c:pt idx="1466">
                  <c:v>89700</c:v>
                </c:pt>
                <c:pt idx="1467">
                  <c:v>85700</c:v>
                </c:pt>
                <c:pt idx="1468">
                  <c:v>85800</c:v>
                </c:pt>
                <c:pt idx="1469">
                  <c:v>86100</c:v>
                </c:pt>
                <c:pt idx="1470">
                  <c:v>85900</c:v>
                </c:pt>
                <c:pt idx="1471">
                  <c:v>149700</c:v>
                </c:pt>
                <c:pt idx="1472">
                  <c:v>148000</c:v>
                </c:pt>
                <c:pt idx="1473">
                  <c:v>166700</c:v>
                </c:pt>
                <c:pt idx="1474">
                  <c:v>134200</c:v>
                </c:pt>
                <c:pt idx="1475">
                  <c:v>133400</c:v>
                </c:pt>
                <c:pt idx="1476">
                  <c:v>133900</c:v>
                </c:pt>
                <c:pt idx="1477">
                  <c:v>135500</c:v>
                </c:pt>
                <c:pt idx="1478">
                  <c:v>168900</c:v>
                </c:pt>
                <c:pt idx="1479">
                  <c:v>78500</c:v>
                </c:pt>
                <c:pt idx="1480">
                  <c:v>79000</c:v>
                </c:pt>
                <c:pt idx="1481">
                  <c:v>78600</c:v>
                </c:pt>
                <c:pt idx="1482">
                  <c:v>78800</c:v>
                </c:pt>
                <c:pt idx="1483">
                  <c:v>78600</c:v>
                </c:pt>
                <c:pt idx="1484">
                  <c:v>78700</c:v>
                </c:pt>
                <c:pt idx="1485">
                  <c:v>87900</c:v>
                </c:pt>
                <c:pt idx="1486">
                  <c:v>98000</c:v>
                </c:pt>
                <c:pt idx="1487">
                  <c:v>87000</c:v>
                </c:pt>
                <c:pt idx="1488">
                  <c:v>87200</c:v>
                </c:pt>
                <c:pt idx="1489">
                  <c:v>87100</c:v>
                </c:pt>
                <c:pt idx="1490">
                  <c:v>87100</c:v>
                </c:pt>
                <c:pt idx="1491">
                  <c:v>87100</c:v>
                </c:pt>
                <c:pt idx="1492">
                  <c:v>79400</c:v>
                </c:pt>
                <c:pt idx="1493">
                  <c:v>79400</c:v>
                </c:pt>
                <c:pt idx="1494">
                  <c:v>79500</c:v>
                </c:pt>
                <c:pt idx="1495">
                  <c:v>79400</c:v>
                </c:pt>
                <c:pt idx="1496">
                  <c:v>93000</c:v>
                </c:pt>
                <c:pt idx="1497">
                  <c:v>79700</c:v>
                </c:pt>
                <c:pt idx="1498">
                  <c:v>79600</c:v>
                </c:pt>
                <c:pt idx="1499">
                  <c:v>83200</c:v>
                </c:pt>
                <c:pt idx="1500">
                  <c:v>79900</c:v>
                </c:pt>
                <c:pt idx="1501">
                  <c:v>102400</c:v>
                </c:pt>
                <c:pt idx="1502">
                  <c:v>79800</c:v>
                </c:pt>
                <c:pt idx="1503">
                  <c:v>80000</c:v>
                </c:pt>
                <c:pt idx="1504">
                  <c:v>80000</c:v>
                </c:pt>
                <c:pt idx="1505">
                  <c:v>80500</c:v>
                </c:pt>
                <c:pt idx="1506">
                  <c:v>93300</c:v>
                </c:pt>
                <c:pt idx="1507">
                  <c:v>114800</c:v>
                </c:pt>
                <c:pt idx="1508">
                  <c:v>88400</c:v>
                </c:pt>
                <c:pt idx="1509">
                  <c:v>87900</c:v>
                </c:pt>
                <c:pt idx="1510">
                  <c:v>88100</c:v>
                </c:pt>
                <c:pt idx="1511">
                  <c:v>88400</c:v>
                </c:pt>
                <c:pt idx="1512">
                  <c:v>92600</c:v>
                </c:pt>
                <c:pt idx="1513">
                  <c:v>80200</c:v>
                </c:pt>
                <c:pt idx="1514">
                  <c:v>80800</c:v>
                </c:pt>
                <c:pt idx="1515">
                  <c:v>184600</c:v>
                </c:pt>
                <c:pt idx="1516">
                  <c:v>88600</c:v>
                </c:pt>
                <c:pt idx="1517">
                  <c:v>80500</c:v>
                </c:pt>
                <c:pt idx="1518">
                  <c:v>80600</c:v>
                </c:pt>
                <c:pt idx="1519">
                  <c:v>93900</c:v>
                </c:pt>
                <c:pt idx="1520">
                  <c:v>80800</c:v>
                </c:pt>
                <c:pt idx="1521">
                  <c:v>80900</c:v>
                </c:pt>
                <c:pt idx="1522">
                  <c:v>80900</c:v>
                </c:pt>
                <c:pt idx="1523">
                  <c:v>80900</c:v>
                </c:pt>
                <c:pt idx="1524">
                  <c:v>80900</c:v>
                </c:pt>
                <c:pt idx="1525">
                  <c:v>81200</c:v>
                </c:pt>
                <c:pt idx="1526">
                  <c:v>80900</c:v>
                </c:pt>
                <c:pt idx="1527">
                  <c:v>81000</c:v>
                </c:pt>
                <c:pt idx="1528">
                  <c:v>81300</c:v>
                </c:pt>
                <c:pt idx="1529">
                  <c:v>81200</c:v>
                </c:pt>
                <c:pt idx="1530">
                  <c:v>81100</c:v>
                </c:pt>
                <c:pt idx="1531">
                  <c:v>81100</c:v>
                </c:pt>
                <c:pt idx="1532">
                  <c:v>81300</c:v>
                </c:pt>
                <c:pt idx="1533">
                  <c:v>81100</c:v>
                </c:pt>
                <c:pt idx="1534">
                  <c:v>81400</c:v>
                </c:pt>
                <c:pt idx="1535">
                  <c:v>81900</c:v>
                </c:pt>
                <c:pt idx="1536">
                  <c:v>82000</c:v>
                </c:pt>
                <c:pt idx="1537">
                  <c:v>81700</c:v>
                </c:pt>
                <c:pt idx="1538">
                  <c:v>81500</c:v>
                </c:pt>
                <c:pt idx="1539">
                  <c:v>81500</c:v>
                </c:pt>
                <c:pt idx="1540">
                  <c:v>98200</c:v>
                </c:pt>
                <c:pt idx="1541">
                  <c:v>90100</c:v>
                </c:pt>
                <c:pt idx="1542">
                  <c:v>89800</c:v>
                </c:pt>
                <c:pt idx="1543">
                  <c:v>91600</c:v>
                </c:pt>
                <c:pt idx="1544">
                  <c:v>90400</c:v>
                </c:pt>
                <c:pt idx="1545">
                  <c:v>92100</c:v>
                </c:pt>
                <c:pt idx="1546">
                  <c:v>82000</c:v>
                </c:pt>
                <c:pt idx="1547">
                  <c:v>81700</c:v>
                </c:pt>
                <c:pt idx="1548">
                  <c:v>82100</c:v>
                </c:pt>
                <c:pt idx="1549">
                  <c:v>82300</c:v>
                </c:pt>
                <c:pt idx="1550">
                  <c:v>90600</c:v>
                </c:pt>
                <c:pt idx="1551">
                  <c:v>107700</c:v>
                </c:pt>
                <c:pt idx="1552">
                  <c:v>90900</c:v>
                </c:pt>
                <c:pt idx="1553">
                  <c:v>90800</c:v>
                </c:pt>
                <c:pt idx="1554">
                  <c:v>90700</c:v>
                </c:pt>
                <c:pt idx="1555">
                  <c:v>100800</c:v>
                </c:pt>
                <c:pt idx="1556">
                  <c:v>82800</c:v>
                </c:pt>
                <c:pt idx="1557">
                  <c:v>90900</c:v>
                </c:pt>
                <c:pt idx="1558">
                  <c:v>93500</c:v>
                </c:pt>
                <c:pt idx="1559">
                  <c:v>82800</c:v>
                </c:pt>
                <c:pt idx="1560">
                  <c:v>82900</c:v>
                </c:pt>
                <c:pt idx="1561">
                  <c:v>82800</c:v>
                </c:pt>
                <c:pt idx="1562">
                  <c:v>83800</c:v>
                </c:pt>
                <c:pt idx="1563">
                  <c:v>99600</c:v>
                </c:pt>
                <c:pt idx="1564">
                  <c:v>225600</c:v>
                </c:pt>
                <c:pt idx="1565">
                  <c:v>83500</c:v>
                </c:pt>
                <c:pt idx="1566">
                  <c:v>83100</c:v>
                </c:pt>
                <c:pt idx="1567">
                  <c:v>83200</c:v>
                </c:pt>
                <c:pt idx="1568">
                  <c:v>83200</c:v>
                </c:pt>
                <c:pt idx="1569">
                  <c:v>83800</c:v>
                </c:pt>
                <c:pt idx="1570">
                  <c:v>83600</c:v>
                </c:pt>
                <c:pt idx="1571">
                  <c:v>83400</c:v>
                </c:pt>
                <c:pt idx="1572">
                  <c:v>83400</c:v>
                </c:pt>
                <c:pt idx="1573">
                  <c:v>83300</c:v>
                </c:pt>
                <c:pt idx="1574">
                  <c:v>83400</c:v>
                </c:pt>
                <c:pt idx="1575">
                  <c:v>83400</c:v>
                </c:pt>
                <c:pt idx="1576">
                  <c:v>84200</c:v>
                </c:pt>
                <c:pt idx="1577">
                  <c:v>83600</c:v>
                </c:pt>
                <c:pt idx="1578">
                  <c:v>83500</c:v>
                </c:pt>
                <c:pt idx="1579">
                  <c:v>83600</c:v>
                </c:pt>
                <c:pt idx="1580">
                  <c:v>83800</c:v>
                </c:pt>
                <c:pt idx="1581">
                  <c:v>83700</c:v>
                </c:pt>
                <c:pt idx="1582">
                  <c:v>83800</c:v>
                </c:pt>
                <c:pt idx="1583">
                  <c:v>84000</c:v>
                </c:pt>
                <c:pt idx="1584">
                  <c:v>84500</c:v>
                </c:pt>
                <c:pt idx="1585">
                  <c:v>84000</c:v>
                </c:pt>
                <c:pt idx="1586">
                  <c:v>88600</c:v>
                </c:pt>
                <c:pt idx="1587">
                  <c:v>92600</c:v>
                </c:pt>
                <c:pt idx="1588">
                  <c:v>92700</c:v>
                </c:pt>
                <c:pt idx="1589">
                  <c:v>93400</c:v>
                </c:pt>
                <c:pt idx="1590">
                  <c:v>92700</c:v>
                </c:pt>
                <c:pt idx="1591">
                  <c:v>106300</c:v>
                </c:pt>
                <c:pt idx="1592">
                  <c:v>84600</c:v>
                </c:pt>
                <c:pt idx="1593">
                  <c:v>84600</c:v>
                </c:pt>
                <c:pt idx="1594">
                  <c:v>84500</c:v>
                </c:pt>
                <c:pt idx="1595">
                  <c:v>84500</c:v>
                </c:pt>
                <c:pt idx="1596">
                  <c:v>270100</c:v>
                </c:pt>
                <c:pt idx="1597">
                  <c:v>93200</c:v>
                </c:pt>
                <c:pt idx="1598">
                  <c:v>93200</c:v>
                </c:pt>
                <c:pt idx="1599">
                  <c:v>105400</c:v>
                </c:pt>
                <c:pt idx="1600">
                  <c:v>101700</c:v>
                </c:pt>
                <c:pt idx="1601">
                  <c:v>96700</c:v>
                </c:pt>
                <c:pt idx="1602">
                  <c:v>85100</c:v>
                </c:pt>
                <c:pt idx="1603">
                  <c:v>86000</c:v>
                </c:pt>
                <c:pt idx="1604">
                  <c:v>116900</c:v>
                </c:pt>
                <c:pt idx="1605">
                  <c:v>85100</c:v>
                </c:pt>
                <c:pt idx="1606">
                  <c:v>85000</c:v>
                </c:pt>
                <c:pt idx="1607">
                  <c:v>85100</c:v>
                </c:pt>
                <c:pt idx="1608">
                  <c:v>85100</c:v>
                </c:pt>
                <c:pt idx="1609">
                  <c:v>240100</c:v>
                </c:pt>
                <c:pt idx="1610">
                  <c:v>94400</c:v>
                </c:pt>
                <c:pt idx="1611">
                  <c:v>85600</c:v>
                </c:pt>
                <c:pt idx="1612">
                  <c:v>85700</c:v>
                </c:pt>
                <c:pt idx="1613">
                  <c:v>85600</c:v>
                </c:pt>
                <c:pt idx="1614">
                  <c:v>85600</c:v>
                </c:pt>
                <c:pt idx="1615">
                  <c:v>85500</c:v>
                </c:pt>
                <c:pt idx="1616">
                  <c:v>97600</c:v>
                </c:pt>
                <c:pt idx="1617">
                  <c:v>85900</c:v>
                </c:pt>
                <c:pt idx="1618">
                  <c:v>85800</c:v>
                </c:pt>
                <c:pt idx="1619">
                  <c:v>86000</c:v>
                </c:pt>
                <c:pt idx="1620">
                  <c:v>86100</c:v>
                </c:pt>
                <c:pt idx="1621">
                  <c:v>108200</c:v>
                </c:pt>
                <c:pt idx="1622">
                  <c:v>86100</c:v>
                </c:pt>
                <c:pt idx="1623">
                  <c:v>86400</c:v>
                </c:pt>
                <c:pt idx="1624">
                  <c:v>86300</c:v>
                </c:pt>
                <c:pt idx="1625">
                  <c:v>86300</c:v>
                </c:pt>
                <c:pt idx="1626">
                  <c:v>108900</c:v>
                </c:pt>
                <c:pt idx="1627">
                  <c:v>86400</c:v>
                </c:pt>
                <c:pt idx="1628">
                  <c:v>86300</c:v>
                </c:pt>
                <c:pt idx="1629">
                  <c:v>86900</c:v>
                </c:pt>
                <c:pt idx="1630">
                  <c:v>86500</c:v>
                </c:pt>
                <c:pt idx="1631">
                  <c:v>107600</c:v>
                </c:pt>
                <c:pt idx="1632">
                  <c:v>186700</c:v>
                </c:pt>
                <c:pt idx="1633">
                  <c:v>95400</c:v>
                </c:pt>
                <c:pt idx="1634">
                  <c:v>95300</c:v>
                </c:pt>
                <c:pt idx="1635">
                  <c:v>120000</c:v>
                </c:pt>
                <c:pt idx="1636">
                  <c:v>86900</c:v>
                </c:pt>
                <c:pt idx="1637">
                  <c:v>86700</c:v>
                </c:pt>
                <c:pt idx="1638">
                  <c:v>86600</c:v>
                </c:pt>
                <c:pt idx="1639">
                  <c:v>106200</c:v>
                </c:pt>
                <c:pt idx="1640">
                  <c:v>95900</c:v>
                </c:pt>
                <c:pt idx="1641">
                  <c:v>95600</c:v>
                </c:pt>
                <c:pt idx="1642">
                  <c:v>97600</c:v>
                </c:pt>
                <c:pt idx="1643">
                  <c:v>96000</c:v>
                </c:pt>
                <c:pt idx="1644">
                  <c:v>95800</c:v>
                </c:pt>
                <c:pt idx="1645">
                  <c:v>87100</c:v>
                </c:pt>
                <c:pt idx="1646">
                  <c:v>87200</c:v>
                </c:pt>
                <c:pt idx="1647">
                  <c:v>87300</c:v>
                </c:pt>
                <c:pt idx="1648">
                  <c:v>89000</c:v>
                </c:pt>
                <c:pt idx="1649">
                  <c:v>99600</c:v>
                </c:pt>
                <c:pt idx="1650">
                  <c:v>87300</c:v>
                </c:pt>
                <c:pt idx="1651">
                  <c:v>87500</c:v>
                </c:pt>
                <c:pt idx="1652">
                  <c:v>87400</c:v>
                </c:pt>
                <c:pt idx="1653">
                  <c:v>87500</c:v>
                </c:pt>
                <c:pt idx="1654">
                  <c:v>99800</c:v>
                </c:pt>
                <c:pt idx="1655">
                  <c:v>156500</c:v>
                </c:pt>
                <c:pt idx="1656">
                  <c:v>111500</c:v>
                </c:pt>
                <c:pt idx="1657">
                  <c:v>87800</c:v>
                </c:pt>
                <c:pt idx="1658">
                  <c:v>88100</c:v>
                </c:pt>
                <c:pt idx="1659">
                  <c:v>87900</c:v>
                </c:pt>
                <c:pt idx="1660">
                  <c:v>88000</c:v>
                </c:pt>
                <c:pt idx="1661">
                  <c:v>131100</c:v>
                </c:pt>
                <c:pt idx="1662">
                  <c:v>88200</c:v>
                </c:pt>
                <c:pt idx="1663">
                  <c:v>88000</c:v>
                </c:pt>
                <c:pt idx="1664">
                  <c:v>88300</c:v>
                </c:pt>
                <c:pt idx="1665">
                  <c:v>88200</c:v>
                </c:pt>
                <c:pt idx="1666">
                  <c:v>88500</c:v>
                </c:pt>
                <c:pt idx="1667">
                  <c:v>88400</c:v>
                </c:pt>
                <c:pt idx="1668">
                  <c:v>89100</c:v>
                </c:pt>
                <c:pt idx="1669">
                  <c:v>88400</c:v>
                </c:pt>
                <c:pt idx="1670">
                  <c:v>101300</c:v>
                </c:pt>
                <c:pt idx="1671">
                  <c:v>88700</c:v>
                </c:pt>
                <c:pt idx="1672">
                  <c:v>88800</c:v>
                </c:pt>
                <c:pt idx="1673">
                  <c:v>88900</c:v>
                </c:pt>
                <c:pt idx="1674">
                  <c:v>90500</c:v>
                </c:pt>
                <c:pt idx="1675">
                  <c:v>116400</c:v>
                </c:pt>
                <c:pt idx="1676">
                  <c:v>109000</c:v>
                </c:pt>
                <c:pt idx="1677">
                  <c:v>98000</c:v>
                </c:pt>
                <c:pt idx="1678">
                  <c:v>97700</c:v>
                </c:pt>
                <c:pt idx="1679">
                  <c:v>99000</c:v>
                </c:pt>
                <c:pt idx="1680">
                  <c:v>89300</c:v>
                </c:pt>
                <c:pt idx="1681">
                  <c:v>89200</c:v>
                </c:pt>
                <c:pt idx="1682">
                  <c:v>89000</c:v>
                </c:pt>
                <c:pt idx="1683">
                  <c:v>89200</c:v>
                </c:pt>
                <c:pt idx="1684">
                  <c:v>106500</c:v>
                </c:pt>
                <c:pt idx="1685">
                  <c:v>98600</c:v>
                </c:pt>
                <c:pt idx="1686">
                  <c:v>98200</c:v>
                </c:pt>
                <c:pt idx="1687">
                  <c:v>109200</c:v>
                </c:pt>
                <c:pt idx="1688">
                  <c:v>109600</c:v>
                </c:pt>
                <c:pt idx="1689">
                  <c:v>109600</c:v>
                </c:pt>
                <c:pt idx="1690">
                  <c:v>109600</c:v>
                </c:pt>
                <c:pt idx="1691">
                  <c:v>89900</c:v>
                </c:pt>
                <c:pt idx="1692">
                  <c:v>90000</c:v>
                </c:pt>
                <c:pt idx="1693">
                  <c:v>91200</c:v>
                </c:pt>
                <c:pt idx="1694">
                  <c:v>90600</c:v>
                </c:pt>
                <c:pt idx="1695">
                  <c:v>89800</c:v>
                </c:pt>
                <c:pt idx="1696">
                  <c:v>92100</c:v>
                </c:pt>
                <c:pt idx="1697">
                  <c:v>90000</c:v>
                </c:pt>
                <c:pt idx="1698">
                  <c:v>90500</c:v>
                </c:pt>
                <c:pt idx="1699">
                  <c:v>145600</c:v>
                </c:pt>
                <c:pt idx="1700">
                  <c:v>122700</c:v>
                </c:pt>
                <c:pt idx="1701">
                  <c:v>99600</c:v>
                </c:pt>
                <c:pt idx="1702">
                  <c:v>99700</c:v>
                </c:pt>
                <c:pt idx="1703">
                  <c:v>99300</c:v>
                </c:pt>
                <c:pt idx="1704">
                  <c:v>148600</c:v>
                </c:pt>
                <c:pt idx="1705">
                  <c:v>143600</c:v>
                </c:pt>
                <c:pt idx="1706">
                  <c:v>117400</c:v>
                </c:pt>
                <c:pt idx="1707">
                  <c:v>102100</c:v>
                </c:pt>
                <c:pt idx="1708">
                  <c:v>100000</c:v>
                </c:pt>
                <c:pt idx="1709">
                  <c:v>99800</c:v>
                </c:pt>
                <c:pt idx="1710">
                  <c:v>100300</c:v>
                </c:pt>
                <c:pt idx="1711">
                  <c:v>100000</c:v>
                </c:pt>
                <c:pt idx="1712">
                  <c:v>101800</c:v>
                </c:pt>
                <c:pt idx="1713">
                  <c:v>100000</c:v>
                </c:pt>
                <c:pt idx="1714">
                  <c:v>100800</c:v>
                </c:pt>
                <c:pt idx="1715">
                  <c:v>91000</c:v>
                </c:pt>
                <c:pt idx="1716">
                  <c:v>109200</c:v>
                </c:pt>
                <c:pt idx="1717">
                  <c:v>100400</c:v>
                </c:pt>
                <c:pt idx="1718">
                  <c:v>101500</c:v>
                </c:pt>
                <c:pt idx="1719">
                  <c:v>100500</c:v>
                </c:pt>
                <c:pt idx="1720">
                  <c:v>101800</c:v>
                </c:pt>
                <c:pt idx="1721">
                  <c:v>91400</c:v>
                </c:pt>
                <c:pt idx="1722">
                  <c:v>91600</c:v>
                </c:pt>
                <c:pt idx="1723">
                  <c:v>95100</c:v>
                </c:pt>
                <c:pt idx="1724">
                  <c:v>94000</c:v>
                </c:pt>
                <c:pt idx="1725">
                  <c:v>166900</c:v>
                </c:pt>
                <c:pt idx="1726">
                  <c:v>100800</c:v>
                </c:pt>
                <c:pt idx="1727">
                  <c:v>100500</c:v>
                </c:pt>
                <c:pt idx="1728">
                  <c:v>107400</c:v>
                </c:pt>
                <c:pt idx="1729">
                  <c:v>100900</c:v>
                </c:pt>
                <c:pt idx="1730">
                  <c:v>100700</c:v>
                </c:pt>
                <c:pt idx="1731">
                  <c:v>100700</c:v>
                </c:pt>
                <c:pt idx="1732">
                  <c:v>103500</c:v>
                </c:pt>
                <c:pt idx="1733">
                  <c:v>91900</c:v>
                </c:pt>
                <c:pt idx="1734">
                  <c:v>91800</c:v>
                </c:pt>
                <c:pt idx="1735">
                  <c:v>91900</c:v>
                </c:pt>
                <c:pt idx="1736">
                  <c:v>114100</c:v>
                </c:pt>
                <c:pt idx="1737">
                  <c:v>92200</c:v>
                </c:pt>
                <c:pt idx="1738">
                  <c:v>92000</c:v>
                </c:pt>
                <c:pt idx="1739">
                  <c:v>92000</c:v>
                </c:pt>
                <c:pt idx="1740">
                  <c:v>92100</c:v>
                </c:pt>
                <c:pt idx="1741">
                  <c:v>92200</c:v>
                </c:pt>
                <c:pt idx="1742">
                  <c:v>92300</c:v>
                </c:pt>
                <c:pt idx="1743">
                  <c:v>92300</c:v>
                </c:pt>
                <c:pt idx="1744">
                  <c:v>92500</c:v>
                </c:pt>
                <c:pt idx="1745">
                  <c:v>92400</c:v>
                </c:pt>
                <c:pt idx="1746">
                  <c:v>94000</c:v>
                </c:pt>
                <c:pt idx="1747">
                  <c:v>92600</c:v>
                </c:pt>
                <c:pt idx="1748">
                  <c:v>92600</c:v>
                </c:pt>
                <c:pt idx="1749">
                  <c:v>92500</c:v>
                </c:pt>
                <c:pt idx="1750">
                  <c:v>92700</c:v>
                </c:pt>
                <c:pt idx="1751">
                  <c:v>92600</c:v>
                </c:pt>
                <c:pt idx="1752">
                  <c:v>92800</c:v>
                </c:pt>
                <c:pt idx="1753">
                  <c:v>92900</c:v>
                </c:pt>
                <c:pt idx="1754">
                  <c:v>93000</c:v>
                </c:pt>
                <c:pt idx="1755">
                  <c:v>95100</c:v>
                </c:pt>
                <c:pt idx="1756">
                  <c:v>93200</c:v>
                </c:pt>
                <c:pt idx="1757">
                  <c:v>93000</c:v>
                </c:pt>
                <c:pt idx="1758">
                  <c:v>93100</c:v>
                </c:pt>
                <c:pt idx="1759">
                  <c:v>93100</c:v>
                </c:pt>
                <c:pt idx="1760">
                  <c:v>111100</c:v>
                </c:pt>
                <c:pt idx="1761">
                  <c:v>103800</c:v>
                </c:pt>
                <c:pt idx="1762">
                  <c:v>103100</c:v>
                </c:pt>
                <c:pt idx="1763">
                  <c:v>102900</c:v>
                </c:pt>
                <c:pt idx="1764">
                  <c:v>109200</c:v>
                </c:pt>
                <c:pt idx="1765">
                  <c:v>94100</c:v>
                </c:pt>
                <c:pt idx="1766">
                  <c:v>93400</c:v>
                </c:pt>
                <c:pt idx="1767">
                  <c:v>105300</c:v>
                </c:pt>
                <c:pt idx="1768">
                  <c:v>110400</c:v>
                </c:pt>
                <c:pt idx="1769">
                  <c:v>103200</c:v>
                </c:pt>
                <c:pt idx="1770">
                  <c:v>103200</c:v>
                </c:pt>
                <c:pt idx="1771">
                  <c:v>103000</c:v>
                </c:pt>
                <c:pt idx="1772">
                  <c:v>104900</c:v>
                </c:pt>
                <c:pt idx="1773">
                  <c:v>109900</c:v>
                </c:pt>
                <c:pt idx="1774">
                  <c:v>94200</c:v>
                </c:pt>
                <c:pt idx="1775">
                  <c:v>104500</c:v>
                </c:pt>
                <c:pt idx="1776">
                  <c:v>118900</c:v>
                </c:pt>
                <c:pt idx="1777">
                  <c:v>94500</c:v>
                </c:pt>
                <c:pt idx="1778">
                  <c:v>94300</c:v>
                </c:pt>
                <c:pt idx="1779">
                  <c:v>96500</c:v>
                </c:pt>
                <c:pt idx="1780">
                  <c:v>94300</c:v>
                </c:pt>
                <c:pt idx="1781">
                  <c:v>95100</c:v>
                </c:pt>
                <c:pt idx="1782">
                  <c:v>94300</c:v>
                </c:pt>
                <c:pt idx="1783">
                  <c:v>94500</c:v>
                </c:pt>
                <c:pt idx="1784">
                  <c:v>94600</c:v>
                </c:pt>
                <c:pt idx="1785">
                  <c:v>109500</c:v>
                </c:pt>
                <c:pt idx="1786">
                  <c:v>94900</c:v>
                </c:pt>
                <c:pt idx="1787">
                  <c:v>94900</c:v>
                </c:pt>
                <c:pt idx="1788">
                  <c:v>94900</c:v>
                </c:pt>
                <c:pt idx="1789">
                  <c:v>94800</c:v>
                </c:pt>
                <c:pt idx="1790">
                  <c:v>104400</c:v>
                </c:pt>
                <c:pt idx="1791">
                  <c:v>95300</c:v>
                </c:pt>
                <c:pt idx="1792">
                  <c:v>95300</c:v>
                </c:pt>
                <c:pt idx="1793">
                  <c:v>95000</c:v>
                </c:pt>
                <c:pt idx="1794">
                  <c:v>111200</c:v>
                </c:pt>
                <c:pt idx="1795">
                  <c:v>95300</c:v>
                </c:pt>
                <c:pt idx="1796">
                  <c:v>95000</c:v>
                </c:pt>
                <c:pt idx="1797">
                  <c:v>95000</c:v>
                </c:pt>
                <c:pt idx="1798">
                  <c:v>96900</c:v>
                </c:pt>
                <c:pt idx="1799">
                  <c:v>95300</c:v>
                </c:pt>
                <c:pt idx="1800">
                  <c:v>95300</c:v>
                </c:pt>
                <c:pt idx="1801">
                  <c:v>95600</c:v>
                </c:pt>
                <c:pt idx="1802">
                  <c:v>95500</c:v>
                </c:pt>
                <c:pt idx="1803">
                  <c:v>104800</c:v>
                </c:pt>
                <c:pt idx="1804">
                  <c:v>104900</c:v>
                </c:pt>
                <c:pt idx="1805">
                  <c:v>105000</c:v>
                </c:pt>
                <c:pt idx="1806">
                  <c:v>105200</c:v>
                </c:pt>
                <c:pt idx="1807">
                  <c:v>106100</c:v>
                </c:pt>
                <c:pt idx="1808">
                  <c:v>96100</c:v>
                </c:pt>
                <c:pt idx="1809">
                  <c:v>96100</c:v>
                </c:pt>
                <c:pt idx="1810">
                  <c:v>95800</c:v>
                </c:pt>
                <c:pt idx="1811">
                  <c:v>120600</c:v>
                </c:pt>
                <c:pt idx="1812">
                  <c:v>155000</c:v>
                </c:pt>
                <c:pt idx="1813">
                  <c:v>105700</c:v>
                </c:pt>
                <c:pt idx="1814">
                  <c:v>108600</c:v>
                </c:pt>
                <c:pt idx="1815">
                  <c:v>105900</c:v>
                </c:pt>
                <c:pt idx="1816">
                  <c:v>105900</c:v>
                </c:pt>
                <c:pt idx="1817">
                  <c:v>105700</c:v>
                </c:pt>
                <c:pt idx="1818">
                  <c:v>107500</c:v>
                </c:pt>
                <c:pt idx="1819">
                  <c:v>106100</c:v>
                </c:pt>
                <c:pt idx="1820">
                  <c:v>111100</c:v>
                </c:pt>
                <c:pt idx="1821">
                  <c:v>105900</c:v>
                </c:pt>
                <c:pt idx="1822">
                  <c:v>107600</c:v>
                </c:pt>
                <c:pt idx="1823">
                  <c:v>110100</c:v>
                </c:pt>
                <c:pt idx="1824">
                  <c:v>106200</c:v>
                </c:pt>
                <c:pt idx="1825">
                  <c:v>106100</c:v>
                </c:pt>
                <c:pt idx="1826">
                  <c:v>108600</c:v>
                </c:pt>
                <c:pt idx="1827">
                  <c:v>112200</c:v>
                </c:pt>
                <c:pt idx="1828">
                  <c:v>106700</c:v>
                </c:pt>
                <c:pt idx="1829">
                  <c:v>106500</c:v>
                </c:pt>
                <c:pt idx="1830">
                  <c:v>108000</c:v>
                </c:pt>
                <c:pt idx="1831">
                  <c:v>106400</c:v>
                </c:pt>
                <c:pt idx="1832">
                  <c:v>107400</c:v>
                </c:pt>
                <c:pt idx="1833">
                  <c:v>106800</c:v>
                </c:pt>
                <c:pt idx="1834">
                  <c:v>108000</c:v>
                </c:pt>
                <c:pt idx="1835">
                  <c:v>106800</c:v>
                </c:pt>
                <c:pt idx="1836">
                  <c:v>106900</c:v>
                </c:pt>
                <c:pt idx="1837">
                  <c:v>106800</c:v>
                </c:pt>
                <c:pt idx="1838">
                  <c:v>108600</c:v>
                </c:pt>
                <c:pt idx="1839">
                  <c:v>106900</c:v>
                </c:pt>
                <c:pt idx="1840">
                  <c:v>107300</c:v>
                </c:pt>
                <c:pt idx="1841">
                  <c:v>107200</c:v>
                </c:pt>
                <c:pt idx="1842">
                  <c:v>116900</c:v>
                </c:pt>
                <c:pt idx="1843">
                  <c:v>107600</c:v>
                </c:pt>
                <c:pt idx="1844">
                  <c:v>107800</c:v>
                </c:pt>
                <c:pt idx="1845">
                  <c:v>107700</c:v>
                </c:pt>
                <c:pt idx="1846">
                  <c:v>116200</c:v>
                </c:pt>
                <c:pt idx="1847">
                  <c:v>107900</c:v>
                </c:pt>
                <c:pt idx="1848">
                  <c:v>108000</c:v>
                </c:pt>
                <c:pt idx="1849">
                  <c:v>109100</c:v>
                </c:pt>
                <c:pt idx="1850">
                  <c:v>155400</c:v>
                </c:pt>
                <c:pt idx="1851">
                  <c:v>107900</c:v>
                </c:pt>
                <c:pt idx="1852">
                  <c:v>107800</c:v>
                </c:pt>
                <c:pt idx="1853">
                  <c:v>107800</c:v>
                </c:pt>
                <c:pt idx="1854">
                  <c:v>115200</c:v>
                </c:pt>
                <c:pt idx="1855">
                  <c:v>109900</c:v>
                </c:pt>
                <c:pt idx="1856">
                  <c:v>98400</c:v>
                </c:pt>
                <c:pt idx="1857">
                  <c:v>98600</c:v>
                </c:pt>
                <c:pt idx="1858">
                  <c:v>98600</c:v>
                </c:pt>
                <c:pt idx="1859">
                  <c:v>98700</c:v>
                </c:pt>
                <c:pt idx="1860">
                  <c:v>98700</c:v>
                </c:pt>
                <c:pt idx="1861">
                  <c:v>99400</c:v>
                </c:pt>
                <c:pt idx="1862">
                  <c:v>98600</c:v>
                </c:pt>
                <c:pt idx="1863">
                  <c:v>121200</c:v>
                </c:pt>
                <c:pt idx="1864">
                  <c:v>98900</c:v>
                </c:pt>
                <c:pt idx="1865">
                  <c:v>98900</c:v>
                </c:pt>
                <c:pt idx="1866">
                  <c:v>101800</c:v>
                </c:pt>
                <c:pt idx="1867">
                  <c:v>99000</c:v>
                </c:pt>
                <c:pt idx="1868">
                  <c:v>99100</c:v>
                </c:pt>
                <c:pt idx="1869">
                  <c:v>99100</c:v>
                </c:pt>
                <c:pt idx="1870">
                  <c:v>99400</c:v>
                </c:pt>
                <c:pt idx="1871">
                  <c:v>99000</c:v>
                </c:pt>
                <c:pt idx="1872">
                  <c:v>100000</c:v>
                </c:pt>
                <c:pt idx="1873">
                  <c:v>99200</c:v>
                </c:pt>
                <c:pt idx="1874">
                  <c:v>101900</c:v>
                </c:pt>
                <c:pt idx="1875">
                  <c:v>99500</c:v>
                </c:pt>
                <c:pt idx="1876">
                  <c:v>99400</c:v>
                </c:pt>
                <c:pt idx="1877">
                  <c:v>99600</c:v>
                </c:pt>
                <c:pt idx="1878">
                  <c:v>101700</c:v>
                </c:pt>
                <c:pt idx="1879">
                  <c:v>99600</c:v>
                </c:pt>
                <c:pt idx="1880">
                  <c:v>99500</c:v>
                </c:pt>
                <c:pt idx="1881">
                  <c:v>99500</c:v>
                </c:pt>
                <c:pt idx="1882">
                  <c:v>99600</c:v>
                </c:pt>
                <c:pt idx="1883">
                  <c:v>109700</c:v>
                </c:pt>
                <c:pt idx="1884">
                  <c:v>109800</c:v>
                </c:pt>
                <c:pt idx="1885">
                  <c:v>109700</c:v>
                </c:pt>
                <c:pt idx="1886">
                  <c:v>112600</c:v>
                </c:pt>
                <c:pt idx="1887">
                  <c:v>100100</c:v>
                </c:pt>
                <c:pt idx="1888">
                  <c:v>122400</c:v>
                </c:pt>
                <c:pt idx="1889">
                  <c:v>100500</c:v>
                </c:pt>
                <c:pt idx="1890">
                  <c:v>100000</c:v>
                </c:pt>
                <c:pt idx="1891">
                  <c:v>146700</c:v>
                </c:pt>
                <c:pt idx="1892">
                  <c:v>110300</c:v>
                </c:pt>
                <c:pt idx="1893">
                  <c:v>122600</c:v>
                </c:pt>
                <c:pt idx="1894">
                  <c:v>122600</c:v>
                </c:pt>
                <c:pt idx="1895">
                  <c:v>132700</c:v>
                </c:pt>
                <c:pt idx="1896">
                  <c:v>124400</c:v>
                </c:pt>
                <c:pt idx="1897">
                  <c:v>112000</c:v>
                </c:pt>
                <c:pt idx="1898">
                  <c:v>110700</c:v>
                </c:pt>
                <c:pt idx="1899">
                  <c:v>110800</c:v>
                </c:pt>
                <c:pt idx="1900">
                  <c:v>115700</c:v>
                </c:pt>
                <c:pt idx="1901">
                  <c:v>112400</c:v>
                </c:pt>
                <c:pt idx="1902">
                  <c:v>111000</c:v>
                </c:pt>
                <c:pt idx="1903">
                  <c:v>111200</c:v>
                </c:pt>
                <c:pt idx="1904">
                  <c:v>111300</c:v>
                </c:pt>
                <c:pt idx="1905">
                  <c:v>110800</c:v>
                </c:pt>
                <c:pt idx="1906">
                  <c:v>111300</c:v>
                </c:pt>
                <c:pt idx="1907">
                  <c:v>111400</c:v>
                </c:pt>
                <c:pt idx="1908">
                  <c:v>150000</c:v>
                </c:pt>
                <c:pt idx="1909">
                  <c:v>111200</c:v>
                </c:pt>
                <c:pt idx="1910">
                  <c:v>111400</c:v>
                </c:pt>
                <c:pt idx="1911">
                  <c:v>113900</c:v>
                </c:pt>
                <c:pt idx="1912">
                  <c:v>112900</c:v>
                </c:pt>
                <c:pt idx="1913">
                  <c:v>111400</c:v>
                </c:pt>
                <c:pt idx="1914">
                  <c:v>111600</c:v>
                </c:pt>
                <c:pt idx="1915">
                  <c:v>111600</c:v>
                </c:pt>
                <c:pt idx="1916">
                  <c:v>113000</c:v>
                </c:pt>
                <c:pt idx="1917">
                  <c:v>111700</c:v>
                </c:pt>
                <c:pt idx="1918">
                  <c:v>111600</c:v>
                </c:pt>
                <c:pt idx="1919">
                  <c:v>111600</c:v>
                </c:pt>
                <c:pt idx="1920">
                  <c:v>163400</c:v>
                </c:pt>
                <c:pt idx="1921">
                  <c:v>174000</c:v>
                </c:pt>
                <c:pt idx="1922">
                  <c:v>115700</c:v>
                </c:pt>
                <c:pt idx="1923">
                  <c:v>108500</c:v>
                </c:pt>
                <c:pt idx="1924">
                  <c:v>108400</c:v>
                </c:pt>
                <c:pt idx="1925">
                  <c:v>108500</c:v>
                </c:pt>
                <c:pt idx="1926">
                  <c:v>132300</c:v>
                </c:pt>
                <c:pt idx="1927">
                  <c:v>122900</c:v>
                </c:pt>
                <c:pt idx="1928">
                  <c:v>112300</c:v>
                </c:pt>
                <c:pt idx="1929">
                  <c:v>112500</c:v>
                </c:pt>
                <c:pt idx="1930">
                  <c:v>112700</c:v>
                </c:pt>
                <c:pt idx="1931">
                  <c:v>102100</c:v>
                </c:pt>
                <c:pt idx="1932">
                  <c:v>113200</c:v>
                </c:pt>
                <c:pt idx="1933">
                  <c:v>102400</c:v>
                </c:pt>
                <c:pt idx="1934">
                  <c:v>102400</c:v>
                </c:pt>
                <c:pt idx="1935">
                  <c:v>102300</c:v>
                </c:pt>
                <c:pt idx="1936">
                  <c:v>102600</c:v>
                </c:pt>
                <c:pt idx="1937">
                  <c:v>102600</c:v>
                </c:pt>
                <c:pt idx="1938">
                  <c:v>102600</c:v>
                </c:pt>
                <c:pt idx="1939">
                  <c:v>102900</c:v>
                </c:pt>
                <c:pt idx="1940">
                  <c:v>103000</c:v>
                </c:pt>
                <c:pt idx="1941">
                  <c:v>103100</c:v>
                </c:pt>
                <c:pt idx="1942">
                  <c:v>102800</c:v>
                </c:pt>
                <c:pt idx="1943">
                  <c:v>102700</c:v>
                </c:pt>
                <c:pt idx="1944">
                  <c:v>103200</c:v>
                </c:pt>
                <c:pt idx="1945">
                  <c:v>103100</c:v>
                </c:pt>
                <c:pt idx="1946">
                  <c:v>103100</c:v>
                </c:pt>
                <c:pt idx="1947">
                  <c:v>103000</c:v>
                </c:pt>
                <c:pt idx="1948">
                  <c:v>103200</c:v>
                </c:pt>
                <c:pt idx="1949">
                  <c:v>103500</c:v>
                </c:pt>
                <c:pt idx="1950">
                  <c:v>104400</c:v>
                </c:pt>
                <c:pt idx="1951">
                  <c:v>103700</c:v>
                </c:pt>
                <c:pt idx="1952">
                  <c:v>103400</c:v>
                </c:pt>
                <c:pt idx="1953">
                  <c:v>103200</c:v>
                </c:pt>
                <c:pt idx="1954">
                  <c:v>103500</c:v>
                </c:pt>
                <c:pt idx="1955">
                  <c:v>105200</c:v>
                </c:pt>
                <c:pt idx="1956">
                  <c:v>103500</c:v>
                </c:pt>
                <c:pt idx="1957">
                  <c:v>103600</c:v>
                </c:pt>
                <c:pt idx="1958">
                  <c:v>122700</c:v>
                </c:pt>
                <c:pt idx="1959">
                  <c:v>114300</c:v>
                </c:pt>
                <c:pt idx="1960">
                  <c:v>114200</c:v>
                </c:pt>
                <c:pt idx="1961">
                  <c:v>114000</c:v>
                </c:pt>
                <c:pt idx="1962">
                  <c:v>103800</c:v>
                </c:pt>
                <c:pt idx="1963">
                  <c:v>104000</c:v>
                </c:pt>
                <c:pt idx="1964">
                  <c:v>104100</c:v>
                </c:pt>
                <c:pt idx="1965">
                  <c:v>152100</c:v>
                </c:pt>
                <c:pt idx="1966">
                  <c:v>119200</c:v>
                </c:pt>
                <c:pt idx="1967">
                  <c:v>114800</c:v>
                </c:pt>
                <c:pt idx="1968">
                  <c:v>114900</c:v>
                </c:pt>
                <c:pt idx="1969">
                  <c:v>114900</c:v>
                </c:pt>
                <c:pt idx="1970">
                  <c:v>113500</c:v>
                </c:pt>
                <c:pt idx="1971">
                  <c:v>130600</c:v>
                </c:pt>
                <c:pt idx="1972">
                  <c:v>115100</c:v>
                </c:pt>
                <c:pt idx="1973">
                  <c:v>132100</c:v>
                </c:pt>
                <c:pt idx="1974">
                  <c:v>127900</c:v>
                </c:pt>
                <c:pt idx="1975">
                  <c:v>127700</c:v>
                </c:pt>
                <c:pt idx="1976">
                  <c:v>136400</c:v>
                </c:pt>
                <c:pt idx="1977">
                  <c:v>116200</c:v>
                </c:pt>
                <c:pt idx="1978">
                  <c:v>115300</c:v>
                </c:pt>
                <c:pt idx="1979">
                  <c:v>120600</c:v>
                </c:pt>
                <c:pt idx="1980">
                  <c:v>115600</c:v>
                </c:pt>
                <c:pt idx="1981">
                  <c:v>115700</c:v>
                </c:pt>
                <c:pt idx="1982">
                  <c:v>115500</c:v>
                </c:pt>
                <c:pt idx="1983">
                  <c:v>115700</c:v>
                </c:pt>
                <c:pt idx="1984">
                  <c:v>115800</c:v>
                </c:pt>
                <c:pt idx="1985">
                  <c:v>115800</c:v>
                </c:pt>
                <c:pt idx="1986">
                  <c:v>115600</c:v>
                </c:pt>
                <c:pt idx="1987">
                  <c:v>115800</c:v>
                </c:pt>
                <c:pt idx="1988">
                  <c:v>116100</c:v>
                </c:pt>
                <c:pt idx="1989">
                  <c:v>116000</c:v>
                </c:pt>
                <c:pt idx="1990">
                  <c:v>117400</c:v>
                </c:pt>
                <c:pt idx="1991">
                  <c:v>116300</c:v>
                </c:pt>
                <c:pt idx="1992">
                  <c:v>116500</c:v>
                </c:pt>
                <c:pt idx="1993">
                  <c:v>116400</c:v>
                </c:pt>
                <c:pt idx="1994">
                  <c:v>124700</c:v>
                </c:pt>
                <c:pt idx="1995">
                  <c:v>116400</c:v>
                </c:pt>
                <c:pt idx="1996">
                  <c:v>116500</c:v>
                </c:pt>
                <c:pt idx="1997">
                  <c:v>116500</c:v>
                </c:pt>
                <c:pt idx="1998">
                  <c:v>118900</c:v>
                </c:pt>
                <c:pt idx="1999">
                  <c:v>117000</c:v>
                </c:pt>
                <c:pt idx="2000">
                  <c:v>117300</c:v>
                </c:pt>
                <c:pt idx="2001">
                  <c:v>141200</c:v>
                </c:pt>
                <c:pt idx="2002">
                  <c:v>117100</c:v>
                </c:pt>
                <c:pt idx="2003">
                  <c:v>117100</c:v>
                </c:pt>
                <c:pt idx="2004">
                  <c:v>120600</c:v>
                </c:pt>
                <c:pt idx="2005">
                  <c:v>120300</c:v>
                </c:pt>
                <c:pt idx="2006">
                  <c:v>106600</c:v>
                </c:pt>
                <c:pt idx="2007">
                  <c:v>106700</c:v>
                </c:pt>
                <c:pt idx="2008">
                  <c:v>108500</c:v>
                </c:pt>
                <c:pt idx="2009">
                  <c:v>107500</c:v>
                </c:pt>
                <c:pt idx="2010">
                  <c:v>106800</c:v>
                </c:pt>
                <c:pt idx="2011">
                  <c:v>107000</c:v>
                </c:pt>
                <c:pt idx="2012">
                  <c:v>109000</c:v>
                </c:pt>
                <c:pt idx="2013">
                  <c:v>107300</c:v>
                </c:pt>
                <c:pt idx="2014">
                  <c:v>107000</c:v>
                </c:pt>
                <c:pt idx="2015">
                  <c:v>107000</c:v>
                </c:pt>
                <c:pt idx="2016">
                  <c:v>108800</c:v>
                </c:pt>
                <c:pt idx="2017">
                  <c:v>107400</c:v>
                </c:pt>
                <c:pt idx="2018">
                  <c:v>107300</c:v>
                </c:pt>
                <c:pt idx="2019">
                  <c:v>107300</c:v>
                </c:pt>
                <c:pt idx="2020">
                  <c:v>107500</c:v>
                </c:pt>
                <c:pt idx="2021">
                  <c:v>107700</c:v>
                </c:pt>
                <c:pt idx="2022">
                  <c:v>107200</c:v>
                </c:pt>
                <c:pt idx="2023">
                  <c:v>107400</c:v>
                </c:pt>
                <c:pt idx="2024">
                  <c:v>107600</c:v>
                </c:pt>
                <c:pt idx="2025">
                  <c:v>107700</c:v>
                </c:pt>
                <c:pt idx="2026">
                  <c:v>107300</c:v>
                </c:pt>
                <c:pt idx="2027">
                  <c:v>107700</c:v>
                </c:pt>
                <c:pt idx="2028">
                  <c:v>107800</c:v>
                </c:pt>
                <c:pt idx="2029">
                  <c:v>107700</c:v>
                </c:pt>
                <c:pt idx="2030">
                  <c:v>109000</c:v>
                </c:pt>
                <c:pt idx="2031">
                  <c:v>108000</c:v>
                </c:pt>
                <c:pt idx="2032">
                  <c:v>144000</c:v>
                </c:pt>
                <c:pt idx="2033">
                  <c:v>167300</c:v>
                </c:pt>
                <c:pt idx="2034">
                  <c:v>120700</c:v>
                </c:pt>
                <c:pt idx="2035">
                  <c:v>107800</c:v>
                </c:pt>
                <c:pt idx="2036">
                  <c:v>108500</c:v>
                </c:pt>
                <c:pt idx="2037">
                  <c:v>108700</c:v>
                </c:pt>
                <c:pt idx="2038">
                  <c:v>172800</c:v>
                </c:pt>
                <c:pt idx="2039">
                  <c:v>119000</c:v>
                </c:pt>
                <c:pt idx="2040">
                  <c:v>125100</c:v>
                </c:pt>
                <c:pt idx="2041">
                  <c:v>121300</c:v>
                </c:pt>
                <c:pt idx="2042">
                  <c:v>108100</c:v>
                </c:pt>
                <c:pt idx="2043">
                  <c:v>108200</c:v>
                </c:pt>
                <c:pt idx="2044">
                  <c:v>108200</c:v>
                </c:pt>
                <c:pt idx="2045">
                  <c:v>108300</c:v>
                </c:pt>
                <c:pt idx="2046">
                  <c:v>108500</c:v>
                </c:pt>
                <c:pt idx="2047">
                  <c:v>108300</c:v>
                </c:pt>
                <c:pt idx="2048">
                  <c:v>108600</c:v>
                </c:pt>
                <c:pt idx="2049">
                  <c:v>117500</c:v>
                </c:pt>
                <c:pt idx="2050">
                  <c:v>108500</c:v>
                </c:pt>
                <c:pt idx="2051">
                  <c:v>108700</c:v>
                </c:pt>
                <c:pt idx="2052">
                  <c:v>131400</c:v>
                </c:pt>
                <c:pt idx="2053">
                  <c:v>117600</c:v>
                </c:pt>
                <c:pt idx="2054">
                  <c:v>108900</c:v>
                </c:pt>
                <c:pt idx="2055">
                  <c:v>109000</c:v>
                </c:pt>
                <c:pt idx="2056">
                  <c:v>132500</c:v>
                </c:pt>
                <c:pt idx="2057">
                  <c:v>124500</c:v>
                </c:pt>
                <c:pt idx="2058">
                  <c:v>109000</c:v>
                </c:pt>
                <c:pt idx="2059">
                  <c:v>109100</c:v>
                </c:pt>
                <c:pt idx="2060">
                  <c:v>109100</c:v>
                </c:pt>
                <c:pt idx="2061">
                  <c:v>109600</c:v>
                </c:pt>
                <c:pt idx="2062">
                  <c:v>109100</c:v>
                </c:pt>
                <c:pt idx="2063">
                  <c:v>109200</c:v>
                </c:pt>
                <c:pt idx="2064">
                  <c:v>120500</c:v>
                </c:pt>
                <c:pt idx="2065">
                  <c:v>120400</c:v>
                </c:pt>
                <c:pt idx="2066">
                  <c:v>121000</c:v>
                </c:pt>
                <c:pt idx="2067">
                  <c:v>121400</c:v>
                </c:pt>
                <c:pt idx="2068">
                  <c:v>109700</c:v>
                </c:pt>
                <c:pt idx="2069">
                  <c:v>109600</c:v>
                </c:pt>
                <c:pt idx="2070">
                  <c:v>109800</c:v>
                </c:pt>
                <c:pt idx="2071">
                  <c:v>111400</c:v>
                </c:pt>
                <c:pt idx="2072">
                  <c:v>109800</c:v>
                </c:pt>
                <c:pt idx="2073">
                  <c:v>109600</c:v>
                </c:pt>
                <c:pt idx="2074">
                  <c:v>109900</c:v>
                </c:pt>
                <c:pt idx="2075">
                  <c:v>163800</c:v>
                </c:pt>
                <c:pt idx="2076">
                  <c:v>121100</c:v>
                </c:pt>
                <c:pt idx="2077">
                  <c:v>129400</c:v>
                </c:pt>
                <c:pt idx="2078">
                  <c:v>129400</c:v>
                </c:pt>
                <c:pt idx="2079">
                  <c:v>129700</c:v>
                </c:pt>
                <c:pt idx="2080">
                  <c:v>131100</c:v>
                </c:pt>
                <c:pt idx="2081">
                  <c:v>112300</c:v>
                </c:pt>
                <c:pt idx="2082">
                  <c:v>110400</c:v>
                </c:pt>
                <c:pt idx="2083">
                  <c:v>110200</c:v>
                </c:pt>
                <c:pt idx="2084">
                  <c:v>110200</c:v>
                </c:pt>
                <c:pt idx="2085">
                  <c:v>122500</c:v>
                </c:pt>
                <c:pt idx="2086">
                  <c:v>110300</c:v>
                </c:pt>
                <c:pt idx="2087">
                  <c:v>110300</c:v>
                </c:pt>
                <c:pt idx="2088">
                  <c:v>113500</c:v>
                </c:pt>
                <c:pt idx="2089">
                  <c:v>110700</c:v>
                </c:pt>
                <c:pt idx="2090">
                  <c:v>110800</c:v>
                </c:pt>
                <c:pt idx="2091">
                  <c:v>110900</c:v>
                </c:pt>
                <c:pt idx="2092">
                  <c:v>128300</c:v>
                </c:pt>
                <c:pt idx="2093">
                  <c:v>111400</c:v>
                </c:pt>
                <c:pt idx="2094">
                  <c:v>133900</c:v>
                </c:pt>
                <c:pt idx="2095">
                  <c:v>111200</c:v>
                </c:pt>
                <c:pt idx="2096">
                  <c:v>112000</c:v>
                </c:pt>
                <c:pt idx="2097">
                  <c:v>112900</c:v>
                </c:pt>
                <c:pt idx="2098">
                  <c:v>111300</c:v>
                </c:pt>
                <c:pt idx="2099">
                  <c:v>114400</c:v>
                </c:pt>
                <c:pt idx="2100">
                  <c:v>111200</c:v>
                </c:pt>
                <c:pt idx="2101">
                  <c:v>111400</c:v>
                </c:pt>
                <c:pt idx="2102">
                  <c:v>112200</c:v>
                </c:pt>
                <c:pt idx="2103">
                  <c:v>141500</c:v>
                </c:pt>
                <c:pt idx="2104">
                  <c:v>122800</c:v>
                </c:pt>
                <c:pt idx="2105">
                  <c:v>122700</c:v>
                </c:pt>
                <c:pt idx="2106">
                  <c:v>122800</c:v>
                </c:pt>
                <c:pt idx="2107">
                  <c:v>112700</c:v>
                </c:pt>
                <c:pt idx="2108">
                  <c:v>111800</c:v>
                </c:pt>
                <c:pt idx="2109">
                  <c:v>111800</c:v>
                </c:pt>
                <c:pt idx="2110">
                  <c:v>130200</c:v>
                </c:pt>
                <c:pt idx="2111">
                  <c:v>133900</c:v>
                </c:pt>
                <c:pt idx="2112">
                  <c:v>125100</c:v>
                </c:pt>
                <c:pt idx="2113">
                  <c:v>123500</c:v>
                </c:pt>
                <c:pt idx="2114">
                  <c:v>123100</c:v>
                </c:pt>
                <c:pt idx="2115">
                  <c:v>111900</c:v>
                </c:pt>
                <c:pt idx="2116">
                  <c:v>134100</c:v>
                </c:pt>
                <c:pt idx="2117">
                  <c:v>115400</c:v>
                </c:pt>
                <c:pt idx="2118">
                  <c:v>112500</c:v>
                </c:pt>
                <c:pt idx="2119">
                  <c:v>112200</c:v>
                </c:pt>
                <c:pt idx="2120">
                  <c:v>112400</c:v>
                </c:pt>
                <c:pt idx="2121">
                  <c:v>112900</c:v>
                </c:pt>
                <c:pt idx="2122">
                  <c:v>113600</c:v>
                </c:pt>
                <c:pt idx="2123">
                  <c:v>112600</c:v>
                </c:pt>
                <c:pt idx="2124">
                  <c:v>114200</c:v>
                </c:pt>
                <c:pt idx="2125">
                  <c:v>112700</c:v>
                </c:pt>
                <c:pt idx="2126">
                  <c:v>112600</c:v>
                </c:pt>
                <c:pt idx="2127">
                  <c:v>113200</c:v>
                </c:pt>
                <c:pt idx="2128">
                  <c:v>114700</c:v>
                </c:pt>
                <c:pt idx="2129">
                  <c:v>113000</c:v>
                </c:pt>
                <c:pt idx="2130">
                  <c:v>113100</c:v>
                </c:pt>
                <c:pt idx="2131">
                  <c:v>113000</c:v>
                </c:pt>
                <c:pt idx="2132">
                  <c:v>114100</c:v>
                </c:pt>
                <c:pt idx="2133">
                  <c:v>112900</c:v>
                </c:pt>
                <c:pt idx="2134">
                  <c:v>113000</c:v>
                </c:pt>
                <c:pt idx="2135">
                  <c:v>113100</c:v>
                </c:pt>
                <c:pt idx="2136">
                  <c:v>113800</c:v>
                </c:pt>
                <c:pt idx="2137">
                  <c:v>114000</c:v>
                </c:pt>
                <c:pt idx="2138">
                  <c:v>113600</c:v>
                </c:pt>
                <c:pt idx="2139">
                  <c:v>142200</c:v>
                </c:pt>
                <c:pt idx="2140">
                  <c:v>125200</c:v>
                </c:pt>
                <c:pt idx="2141">
                  <c:v>125100</c:v>
                </c:pt>
                <c:pt idx="2142">
                  <c:v>124900</c:v>
                </c:pt>
                <c:pt idx="2143">
                  <c:v>113500</c:v>
                </c:pt>
                <c:pt idx="2144">
                  <c:v>113700</c:v>
                </c:pt>
                <c:pt idx="2145">
                  <c:v>113800</c:v>
                </c:pt>
                <c:pt idx="2146">
                  <c:v>147700</c:v>
                </c:pt>
                <c:pt idx="2147">
                  <c:v>127400</c:v>
                </c:pt>
                <c:pt idx="2148">
                  <c:v>125500</c:v>
                </c:pt>
                <c:pt idx="2149">
                  <c:v>132200</c:v>
                </c:pt>
                <c:pt idx="2150">
                  <c:v>126700</c:v>
                </c:pt>
                <c:pt idx="2151">
                  <c:v>133000</c:v>
                </c:pt>
                <c:pt idx="2152">
                  <c:v>126200</c:v>
                </c:pt>
                <c:pt idx="2153">
                  <c:v>114000</c:v>
                </c:pt>
                <c:pt idx="2154">
                  <c:v>115000</c:v>
                </c:pt>
                <c:pt idx="2155">
                  <c:v>115100</c:v>
                </c:pt>
                <c:pt idx="2156">
                  <c:v>154400</c:v>
                </c:pt>
                <c:pt idx="2157">
                  <c:v>115200</c:v>
                </c:pt>
                <c:pt idx="2158">
                  <c:v>115200</c:v>
                </c:pt>
                <c:pt idx="2159">
                  <c:v>115000</c:v>
                </c:pt>
                <c:pt idx="2160">
                  <c:v>115200</c:v>
                </c:pt>
                <c:pt idx="2161">
                  <c:v>114700</c:v>
                </c:pt>
                <c:pt idx="2162">
                  <c:v>114900</c:v>
                </c:pt>
                <c:pt idx="2163">
                  <c:v>115300</c:v>
                </c:pt>
                <c:pt idx="2164">
                  <c:v>114600</c:v>
                </c:pt>
                <c:pt idx="2165">
                  <c:v>114700</c:v>
                </c:pt>
                <c:pt idx="2166">
                  <c:v>114800</c:v>
                </c:pt>
                <c:pt idx="2167">
                  <c:v>138700</c:v>
                </c:pt>
                <c:pt idx="2168">
                  <c:v>114900</c:v>
                </c:pt>
                <c:pt idx="2169">
                  <c:v>114900</c:v>
                </c:pt>
                <c:pt idx="2170">
                  <c:v>115300</c:v>
                </c:pt>
                <c:pt idx="2171">
                  <c:v>117100</c:v>
                </c:pt>
                <c:pt idx="2172">
                  <c:v>115300</c:v>
                </c:pt>
                <c:pt idx="2173">
                  <c:v>115300</c:v>
                </c:pt>
                <c:pt idx="2174">
                  <c:v>131400</c:v>
                </c:pt>
                <c:pt idx="2175">
                  <c:v>126600</c:v>
                </c:pt>
                <c:pt idx="2176">
                  <c:v>128300</c:v>
                </c:pt>
                <c:pt idx="2177">
                  <c:v>126900</c:v>
                </c:pt>
                <c:pt idx="2178">
                  <c:v>115500</c:v>
                </c:pt>
                <c:pt idx="2179">
                  <c:v>115600</c:v>
                </c:pt>
                <c:pt idx="2180">
                  <c:v>115700</c:v>
                </c:pt>
                <c:pt idx="2181">
                  <c:v>157100</c:v>
                </c:pt>
                <c:pt idx="2182">
                  <c:v>127300</c:v>
                </c:pt>
                <c:pt idx="2183">
                  <c:v>127100</c:v>
                </c:pt>
                <c:pt idx="2184">
                  <c:v>130100</c:v>
                </c:pt>
                <c:pt idx="2185">
                  <c:v>129300</c:v>
                </c:pt>
                <c:pt idx="2186">
                  <c:v>117700</c:v>
                </c:pt>
                <c:pt idx="2187">
                  <c:v>116000</c:v>
                </c:pt>
                <c:pt idx="2188">
                  <c:v>127200</c:v>
                </c:pt>
                <c:pt idx="2189">
                  <c:v>116100</c:v>
                </c:pt>
                <c:pt idx="2190">
                  <c:v>116300</c:v>
                </c:pt>
                <c:pt idx="2191">
                  <c:v>118300</c:v>
                </c:pt>
                <c:pt idx="2192">
                  <c:v>116300</c:v>
                </c:pt>
                <c:pt idx="2193">
                  <c:v>116000</c:v>
                </c:pt>
                <c:pt idx="2194">
                  <c:v>116600</c:v>
                </c:pt>
                <c:pt idx="2195">
                  <c:v>126700</c:v>
                </c:pt>
                <c:pt idx="2196">
                  <c:v>116400</c:v>
                </c:pt>
                <c:pt idx="2197">
                  <c:v>116400</c:v>
                </c:pt>
                <c:pt idx="2198">
                  <c:v>116600</c:v>
                </c:pt>
                <c:pt idx="2199">
                  <c:v>138700</c:v>
                </c:pt>
                <c:pt idx="2200">
                  <c:v>118500</c:v>
                </c:pt>
                <c:pt idx="2201">
                  <c:v>117000</c:v>
                </c:pt>
                <c:pt idx="2202">
                  <c:v>147600</c:v>
                </c:pt>
                <c:pt idx="2203">
                  <c:v>116700</c:v>
                </c:pt>
                <c:pt idx="2204">
                  <c:v>126100</c:v>
                </c:pt>
                <c:pt idx="2205">
                  <c:v>117900</c:v>
                </c:pt>
                <c:pt idx="2206">
                  <c:v>117400</c:v>
                </c:pt>
                <c:pt idx="2207">
                  <c:v>116600</c:v>
                </c:pt>
                <c:pt idx="2208">
                  <c:v>117100</c:v>
                </c:pt>
                <c:pt idx="2209">
                  <c:v>147800</c:v>
                </c:pt>
                <c:pt idx="2210">
                  <c:v>130200</c:v>
                </c:pt>
                <c:pt idx="2211">
                  <c:v>128900</c:v>
                </c:pt>
                <c:pt idx="2212">
                  <c:v>130600</c:v>
                </c:pt>
                <c:pt idx="2213">
                  <c:v>270800</c:v>
                </c:pt>
                <c:pt idx="2214">
                  <c:v>214100</c:v>
                </c:pt>
                <c:pt idx="2215">
                  <c:v>206400</c:v>
                </c:pt>
                <c:pt idx="2216">
                  <c:v>212800</c:v>
                </c:pt>
                <c:pt idx="2217">
                  <c:v>211300</c:v>
                </c:pt>
                <c:pt idx="2218">
                  <c:v>222900</c:v>
                </c:pt>
                <c:pt idx="2219">
                  <c:v>205900</c:v>
                </c:pt>
                <c:pt idx="2220">
                  <c:v>209800</c:v>
                </c:pt>
                <c:pt idx="2221">
                  <c:v>211800</c:v>
                </c:pt>
                <c:pt idx="2222">
                  <c:v>182800</c:v>
                </c:pt>
                <c:pt idx="2223">
                  <c:v>129700</c:v>
                </c:pt>
                <c:pt idx="2224">
                  <c:v>135300</c:v>
                </c:pt>
                <c:pt idx="2225">
                  <c:v>129700</c:v>
                </c:pt>
                <c:pt idx="2226">
                  <c:v>121200</c:v>
                </c:pt>
                <c:pt idx="2227">
                  <c:v>117900</c:v>
                </c:pt>
                <c:pt idx="2228">
                  <c:v>118000</c:v>
                </c:pt>
                <c:pt idx="2229">
                  <c:v>118500</c:v>
                </c:pt>
                <c:pt idx="2230">
                  <c:v>118000</c:v>
                </c:pt>
                <c:pt idx="2231">
                  <c:v>118100</c:v>
                </c:pt>
                <c:pt idx="2232">
                  <c:v>118200</c:v>
                </c:pt>
                <c:pt idx="2233">
                  <c:v>133400</c:v>
                </c:pt>
                <c:pt idx="2234">
                  <c:v>131200</c:v>
                </c:pt>
                <c:pt idx="2235">
                  <c:v>130200</c:v>
                </c:pt>
                <c:pt idx="2236">
                  <c:v>130400</c:v>
                </c:pt>
                <c:pt idx="2237">
                  <c:v>118900</c:v>
                </c:pt>
                <c:pt idx="2238">
                  <c:v>118800</c:v>
                </c:pt>
                <c:pt idx="2239">
                  <c:v>131700</c:v>
                </c:pt>
                <c:pt idx="2240">
                  <c:v>130500</c:v>
                </c:pt>
                <c:pt idx="2241">
                  <c:v>130300</c:v>
                </c:pt>
                <c:pt idx="2242">
                  <c:v>134500</c:v>
                </c:pt>
                <c:pt idx="2243">
                  <c:v>132400</c:v>
                </c:pt>
                <c:pt idx="2244">
                  <c:v>143700</c:v>
                </c:pt>
                <c:pt idx="2245">
                  <c:v>197900</c:v>
                </c:pt>
                <c:pt idx="2246">
                  <c:v>211300</c:v>
                </c:pt>
                <c:pt idx="2247">
                  <c:v>131300</c:v>
                </c:pt>
                <c:pt idx="2248">
                  <c:v>136800</c:v>
                </c:pt>
                <c:pt idx="2249">
                  <c:v>134300</c:v>
                </c:pt>
                <c:pt idx="2250">
                  <c:v>132200</c:v>
                </c:pt>
                <c:pt idx="2251">
                  <c:v>131700</c:v>
                </c:pt>
                <c:pt idx="2252">
                  <c:v>133300</c:v>
                </c:pt>
                <c:pt idx="2253">
                  <c:v>144500</c:v>
                </c:pt>
                <c:pt idx="2254">
                  <c:v>135700</c:v>
                </c:pt>
                <c:pt idx="2255">
                  <c:v>131700</c:v>
                </c:pt>
                <c:pt idx="2256">
                  <c:v>132300</c:v>
                </c:pt>
                <c:pt idx="2257">
                  <c:v>147900</c:v>
                </c:pt>
                <c:pt idx="2258">
                  <c:v>132800</c:v>
                </c:pt>
                <c:pt idx="2259">
                  <c:v>149000</c:v>
                </c:pt>
                <c:pt idx="2260">
                  <c:v>132500</c:v>
                </c:pt>
                <c:pt idx="2261">
                  <c:v>134300</c:v>
                </c:pt>
                <c:pt idx="2262">
                  <c:v>136400</c:v>
                </c:pt>
                <c:pt idx="2263">
                  <c:v>132900</c:v>
                </c:pt>
                <c:pt idx="2264">
                  <c:v>137900</c:v>
                </c:pt>
                <c:pt idx="2265">
                  <c:v>145200</c:v>
                </c:pt>
                <c:pt idx="2266">
                  <c:v>134500</c:v>
                </c:pt>
                <c:pt idx="2267">
                  <c:v>132900</c:v>
                </c:pt>
                <c:pt idx="2268">
                  <c:v>191400</c:v>
                </c:pt>
                <c:pt idx="2269">
                  <c:v>133200</c:v>
                </c:pt>
                <c:pt idx="2270">
                  <c:v>136600</c:v>
                </c:pt>
                <c:pt idx="2271">
                  <c:v>152000</c:v>
                </c:pt>
                <c:pt idx="2272">
                  <c:v>139700</c:v>
                </c:pt>
                <c:pt idx="2273">
                  <c:v>135300</c:v>
                </c:pt>
                <c:pt idx="2274">
                  <c:v>135000</c:v>
                </c:pt>
                <c:pt idx="2275">
                  <c:v>134500</c:v>
                </c:pt>
                <c:pt idx="2276">
                  <c:v>137500</c:v>
                </c:pt>
                <c:pt idx="2277">
                  <c:v>134800</c:v>
                </c:pt>
                <c:pt idx="2278">
                  <c:v>133900</c:v>
                </c:pt>
                <c:pt idx="2279">
                  <c:v>135100</c:v>
                </c:pt>
                <c:pt idx="2280">
                  <c:v>134800</c:v>
                </c:pt>
                <c:pt idx="2281">
                  <c:v>135000</c:v>
                </c:pt>
                <c:pt idx="2282">
                  <c:v>137000</c:v>
                </c:pt>
                <c:pt idx="2283">
                  <c:v>134200</c:v>
                </c:pt>
                <c:pt idx="2284">
                  <c:v>133500</c:v>
                </c:pt>
                <c:pt idx="2285">
                  <c:v>140500</c:v>
                </c:pt>
                <c:pt idx="2286">
                  <c:v>134100</c:v>
                </c:pt>
                <c:pt idx="2287">
                  <c:v>134000</c:v>
                </c:pt>
                <c:pt idx="2288">
                  <c:v>134500</c:v>
                </c:pt>
                <c:pt idx="2289">
                  <c:v>135200</c:v>
                </c:pt>
                <c:pt idx="2290">
                  <c:v>136100</c:v>
                </c:pt>
                <c:pt idx="2291">
                  <c:v>134300</c:v>
                </c:pt>
                <c:pt idx="2292">
                  <c:v>263000</c:v>
                </c:pt>
                <c:pt idx="2293">
                  <c:v>133500</c:v>
                </c:pt>
                <c:pt idx="2294">
                  <c:v>141600</c:v>
                </c:pt>
                <c:pt idx="2295">
                  <c:v>144400</c:v>
                </c:pt>
                <c:pt idx="2296">
                  <c:v>133800</c:v>
                </c:pt>
                <c:pt idx="2297">
                  <c:v>133600</c:v>
                </c:pt>
                <c:pt idx="2298">
                  <c:v>159500</c:v>
                </c:pt>
                <c:pt idx="2299">
                  <c:v>216900</c:v>
                </c:pt>
                <c:pt idx="2300">
                  <c:v>139000</c:v>
                </c:pt>
                <c:pt idx="2301">
                  <c:v>134200</c:v>
                </c:pt>
                <c:pt idx="2302">
                  <c:v>134900</c:v>
                </c:pt>
                <c:pt idx="2303">
                  <c:v>134800</c:v>
                </c:pt>
                <c:pt idx="2304">
                  <c:v>134300</c:v>
                </c:pt>
                <c:pt idx="2305">
                  <c:v>134300</c:v>
                </c:pt>
                <c:pt idx="2306">
                  <c:v>134400</c:v>
                </c:pt>
                <c:pt idx="2307">
                  <c:v>134900</c:v>
                </c:pt>
                <c:pt idx="2308">
                  <c:v>135500</c:v>
                </c:pt>
                <c:pt idx="2309">
                  <c:v>134700</c:v>
                </c:pt>
                <c:pt idx="2310">
                  <c:v>134600</c:v>
                </c:pt>
                <c:pt idx="2311">
                  <c:v>135500</c:v>
                </c:pt>
                <c:pt idx="2312">
                  <c:v>135200</c:v>
                </c:pt>
                <c:pt idx="2313">
                  <c:v>136800</c:v>
                </c:pt>
                <c:pt idx="2314">
                  <c:v>135100</c:v>
                </c:pt>
                <c:pt idx="2315">
                  <c:v>134900</c:v>
                </c:pt>
                <c:pt idx="2316">
                  <c:v>137500</c:v>
                </c:pt>
                <c:pt idx="2317">
                  <c:v>136300</c:v>
                </c:pt>
                <c:pt idx="2318">
                  <c:v>135200</c:v>
                </c:pt>
                <c:pt idx="2319">
                  <c:v>137400</c:v>
                </c:pt>
                <c:pt idx="2320">
                  <c:v>511800</c:v>
                </c:pt>
                <c:pt idx="2321">
                  <c:v>135400</c:v>
                </c:pt>
                <c:pt idx="2322">
                  <c:v>205300</c:v>
                </c:pt>
                <c:pt idx="2323">
                  <c:v>229800</c:v>
                </c:pt>
                <c:pt idx="2324">
                  <c:v>207600</c:v>
                </c:pt>
                <c:pt idx="2325">
                  <c:v>221400</c:v>
                </c:pt>
                <c:pt idx="2326">
                  <c:v>229000</c:v>
                </c:pt>
                <c:pt idx="2327">
                  <c:v>212800</c:v>
                </c:pt>
                <c:pt idx="2328">
                  <c:v>123700</c:v>
                </c:pt>
                <c:pt idx="2329">
                  <c:v>123200</c:v>
                </c:pt>
                <c:pt idx="2330">
                  <c:v>123200</c:v>
                </c:pt>
                <c:pt idx="2331">
                  <c:v>124700</c:v>
                </c:pt>
                <c:pt idx="2332">
                  <c:v>145800</c:v>
                </c:pt>
                <c:pt idx="2333">
                  <c:v>123400</c:v>
                </c:pt>
                <c:pt idx="2334">
                  <c:v>124000</c:v>
                </c:pt>
                <c:pt idx="2335">
                  <c:v>174700</c:v>
                </c:pt>
                <c:pt idx="2336">
                  <c:v>136500</c:v>
                </c:pt>
                <c:pt idx="2337">
                  <c:v>156600</c:v>
                </c:pt>
                <c:pt idx="2338">
                  <c:v>208700</c:v>
                </c:pt>
                <c:pt idx="2339">
                  <c:v>212100</c:v>
                </c:pt>
                <c:pt idx="2340">
                  <c:v>189600</c:v>
                </c:pt>
                <c:pt idx="2341">
                  <c:v>208400</c:v>
                </c:pt>
                <c:pt idx="2342">
                  <c:v>186600</c:v>
                </c:pt>
                <c:pt idx="2343">
                  <c:v>319600</c:v>
                </c:pt>
                <c:pt idx="2344">
                  <c:v>227700</c:v>
                </c:pt>
                <c:pt idx="2345">
                  <c:v>204000</c:v>
                </c:pt>
                <c:pt idx="2346">
                  <c:v>219100</c:v>
                </c:pt>
                <c:pt idx="2347">
                  <c:v>204400</c:v>
                </c:pt>
                <c:pt idx="2348">
                  <c:v>268500</c:v>
                </c:pt>
                <c:pt idx="2349">
                  <c:v>140100</c:v>
                </c:pt>
                <c:pt idx="2350">
                  <c:v>138200</c:v>
                </c:pt>
                <c:pt idx="2351">
                  <c:v>137400</c:v>
                </c:pt>
                <c:pt idx="2352">
                  <c:v>140600</c:v>
                </c:pt>
                <c:pt idx="2353">
                  <c:v>141200</c:v>
                </c:pt>
                <c:pt idx="2354">
                  <c:v>144500</c:v>
                </c:pt>
                <c:pt idx="2355">
                  <c:v>138800</c:v>
                </c:pt>
                <c:pt idx="2356">
                  <c:v>145600</c:v>
                </c:pt>
                <c:pt idx="2357">
                  <c:v>144400</c:v>
                </c:pt>
                <c:pt idx="2358">
                  <c:v>140400</c:v>
                </c:pt>
                <c:pt idx="2359">
                  <c:v>142500</c:v>
                </c:pt>
                <c:pt idx="2360">
                  <c:v>139400</c:v>
                </c:pt>
                <c:pt idx="2361">
                  <c:v>139900</c:v>
                </c:pt>
                <c:pt idx="2362">
                  <c:v>143300</c:v>
                </c:pt>
                <c:pt idx="2363">
                  <c:v>142500</c:v>
                </c:pt>
                <c:pt idx="2364">
                  <c:v>138300</c:v>
                </c:pt>
                <c:pt idx="2365">
                  <c:v>139500</c:v>
                </c:pt>
                <c:pt idx="2366">
                  <c:v>138600</c:v>
                </c:pt>
                <c:pt idx="2367">
                  <c:v>141000</c:v>
                </c:pt>
                <c:pt idx="2368">
                  <c:v>138000</c:v>
                </c:pt>
                <c:pt idx="2369">
                  <c:v>138000</c:v>
                </c:pt>
                <c:pt idx="2370">
                  <c:v>303200</c:v>
                </c:pt>
                <c:pt idx="2371">
                  <c:v>138400</c:v>
                </c:pt>
                <c:pt idx="2372">
                  <c:v>138100</c:v>
                </c:pt>
                <c:pt idx="2373">
                  <c:v>138200</c:v>
                </c:pt>
                <c:pt idx="2374">
                  <c:v>138300</c:v>
                </c:pt>
                <c:pt idx="2375">
                  <c:v>138300</c:v>
                </c:pt>
                <c:pt idx="2376">
                  <c:v>139400</c:v>
                </c:pt>
                <c:pt idx="2377">
                  <c:v>235100</c:v>
                </c:pt>
                <c:pt idx="2378">
                  <c:v>223700</c:v>
                </c:pt>
                <c:pt idx="2379">
                  <c:v>147000</c:v>
                </c:pt>
                <c:pt idx="2380">
                  <c:v>138600</c:v>
                </c:pt>
                <c:pt idx="2381">
                  <c:v>140600</c:v>
                </c:pt>
                <c:pt idx="2382">
                  <c:v>138800</c:v>
                </c:pt>
                <c:pt idx="2383">
                  <c:v>139500</c:v>
                </c:pt>
                <c:pt idx="2384">
                  <c:v>140500</c:v>
                </c:pt>
                <c:pt idx="2385">
                  <c:v>138700</c:v>
                </c:pt>
                <c:pt idx="2386">
                  <c:v>226800</c:v>
                </c:pt>
                <c:pt idx="2387">
                  <c:v>156300</c:v>
                </c:pt>
                <c:pt idx="2388">
                  <c:v>150000</c:v>
                </c:pt>
                <c:pt idx="2389">
                  <c:v>142200</c:v>
                </c:pt>
                <c:pt idx="2390">
                  <c:v>139000</c:v>
                </c:pt>
                <c:pt idx="2391">
                  <c:v>148600</c:v>
                </c:pt>
                <c:pt idx="2392">
                  <c:v>139500</c:v>
                </c:pt>
                <c:pt idx="2393">
                  <c:v>139600</c:v>
                </c:pt>
                <c:pt idx="2394">
                  <c:v>139500</c:v>
                </c:pt>
                <c:pt idx="2395">
                  <c:v>139500</c:v>
                </c:pt>
                <c:pt idx="2396">
                  <c:v>139600</c:v>
                </c:pt>
                <c:pt idx="2397">
                  <c:v>222400</c:v>
                </c:pt>
                <c:pt idx="2398">
                  <c:v>140100</c:v>
                </c:pt>
                <c:pt idx="2399">
                  <c:v>139700</c:v>
                </c:pt>
                <c:pt idx="2400">
                  <c:v>140000</c:v>
                </c:pt>
                <c:pt idx="2401">
                  <c:v>139700</c:v>
                </c:pt>
                <c:pt idx="2402">
                  <c:v>147000</c:v>
                </c:pt>
                <c:pt idx="2403">
                  <c:v>140000</c:v>
                </c:pt>
                <c:pt idx="2404">
                  <c:v>290000</c:v>
                </c:pt>
                <c:pt idx="2405">
                  <c:v>141000</c:v>
                </c:pt>
                <c:pt idx="2406">
                  <c:v>140900</c:v>
                </c:pt>
                <c:pt idx="2407">
                  <c:v>144500</c:v>
                </c:pt>
                <c:pt idx="2408">
                  <c:v>140700</c:v>
                </c:pt>
                <c:pt idx="2409">
                  <c:v>140900</c:v>
                </c:pt>
                <c:pt idx="2410">
                  <c:v>140600</c:v>
                </c:pt>
                <c:pt idx="2411">
                  <c:v>148200</c:v>
                </c:pt>
                <c:pt idx="2412">
                  <c:v>140200</c:v>
                </c:pt>
                <c:pt idx="2413">
                  <c:v>140300</c:v>
                </c:pt>
                <c:pt idx="2414">
                  <c:v>140500</c:v>
                </c:pt>
                <c:pt idx="2415">
                  <c:v>140800</c:v>
                </c:pt>
                <c:pt idx="2416">
                  <c:v>140900</c:v>
                </c:pt>
                <c:pt idx="2417">
                  <c:v>140700</c:v>
                </c:pt>
                <c:pt idx="2418">
                  <c:v>140800</c:v>
                </c:pt>
                <c:pt idx="2419">
                  <c:v>140700</c:v>
                </c:pt>
                <c:pt idx="2420">
                  <c:v>142500</c:v>
                </c:pt>
                <c:pt idx="2421">
                  <c:v>142100</c:v>
                </c:pt>
                <c:pt idx="2422">
                  <c:v>141200</c:v>
                </c:pt>
                <c:pt idx="2423">
                  <c:v>141200</c:v>
                </c:pt>
                <c:pt idx="2424">
                  <c:v>141000</c:v>
                </c:pt>
                <c:pt idx="2425">
                  <c:v>141000</c:v>
                </c:pt>
                <c:pt idx="2426">
                  <c:v>143000</c:v>
                </c:pt>
                <c:pt idx="2427">
                  <c:v>163100</c:v>
                </c:pt>
                <c:pt idx="2428">
                  <c:v>143900</c:v>
                </c:pt>
                <c:pt idx="2429">
                  <c:v>141600</c:v>
                </c:pt>
                <c:pt idx="2430">
                  <c:v>141500</c:v>
                </c:pt>
                <c:pt idx="2431">
                  <c:v>190600</c:v>
                </c:pt>
                <c:pt idx="2432">
                  <c:v>141600</c:v>
                </c:pt>
                <c:pt idx="2433">
                  <c:v>141600</c:v>
                </c:pt>
                <c:pt idx="2434">
                  <c:v>141700</c:v>
                </c:pt>
                <c:pt idx="2435">
                  <c:v>156800</c:v>
                </c:pt>
                <c:pt idx="2436">
                  <c:v>142000</c:v>
                </c:pt>
                <c:pt idx="2437">
                  <c:v>148200</c:v>
                </c:pt>
                <c:pt idx="2438">
                  <c:v>141900</c:v>
                </c:pt>
                <c:pt idx="2439">
                  <c:v>141900</c:v>
                </c:pt>
                <c:pt idx="2440">
                  <c:v>142100</c:v>
                </c:pt>
                <c:pt idx="2441">
                  <c:v>142100</c:v>
                </c:pt>
                <c:pt idx="2442">
                  <c:v>142400</c:v>
                </c:pt>
                <c:pt idx="2443">
                  <c:v>142500</c:v>
                </c:pt>
                <c:pt idx="2444">
                  <c:v>142800</c:v>
                </c:pt>
                <c:pt idx="2445">
                  <c:v>142600</c:v>
                </c:pt>
                <c:pt idx="2446">
                  <c:v>144100</c:v>
                </c:pt>
                <c:pt idx="2447">
                  <c:v>142400</c:v>
                </c:pt>
                <c:pt idx="2448">
                  <c:v>142600</c:v>
                </c:pt>
                <c:pt idx="2449">
                  <c:v>142700</c:v>
                </c:pt>
                <c:pt idx="2450">
                  <c:v>142500</c:v>
                </c:pt>
                <c:pt idx="2451">
                  <c:v>142400</c:v>
                </c:pt>
                <c:pt idx="2452">
                  <c:v>142900</c:v>
                </c:pt>
                <c:pt idx="2453">
                  <c:v>142400</c:v>
                </c:pt>
                <c:pt idx="2454">
                  <c:v>142700</c:v>
                </c:pt>
                <c:pt idx="2455">
                  <c:v>384300</c:v>
                </c:pt>
                <c:pt idx="2456">
                  <c:v>146100</c:v>
                </c:pt>
                <c:pt idx="2457">
                  <c:v>143300</c:v>
                </c:pt>
                <c:pt idx="2458">
                  <c:v>143200</c:v>
                </c:pt>
                <c:pt idx="2459">
                  <c:v>155400</c:v>
                </c:pt>
                <c:pt idx="2460">
                  <c:v>144100</c:v>
                </c:pt>
                <c:pt idx="2461">
                  <c:v>143300</c:v>
                </c:pt>
                <c:pt idx="2462">
                  <c:v>144500</c:v>
                </c:pt>
                <c:pt idx="2463">
                  <c:v>150700</c:v>
                </c:pt>
                <c:pt idx="2464">
                  <c:v>144000</c:v>
                </c:pt>
                <c:pt idx="2465">
                  <c:v>143300</c:v>
                </c:pt>
                <c:pt idx="2466">
                  <c:v>143500</c:v>
                </c:pt>
                <c:pt idx="2467">
                  <c:v>143600</c:v>
                </c:pt>
                <c:pt idx="2468">
                  <c:v>144700</c:v>
                </c:pt>
                <c:pt idx="2469">
                  <c:v>144500</c:v>
                </c:pt>
                <c:pt idx="2470">
                  <c:v>143600</c:v>
                </c:pt>
                <c:pt idx="2471">
                  <c:v>149600</c:v>
                </c:pt>
                <c:pt idx="2472">
                  <c:v>145100</c:v>
                </c:pt>
                <c:pt idx="2473">
                  <c:v>144300</c:v>
                </c:pt>
                <c:pt idx="2474">
                  <c:v>149200</c:v>
                </c:pt>
                <c:pt idx="2475">
                  <c:v>143900</c:v>
                </c:pt>
                <c:pt idx="2476">
                  <c:v>143900</c:v>
                </c:pt>
                <c:pt idx="2477">
                  <c:v>148700</c:v>
                </c:pt>
                <c:pt idx="2478">
                  <c:v>144500</c:v>
                </c:pt>
                <c:pt idx="2479">
                  <c:v>145100</c:v>
                </c:pt>
                <c:pt idx="2480">
                  <c:v>147000</c:v>
                </c:pt>
                <c:pt idx="2481">
                  <c:v>144600</c:v>
                </c:pt>
                <c:pt idx="2482">
                  <c:v>146100</c:v>
                </c:pt>
                <c:pt idx="2483">
                  <c:v>149400</c:v>
                </c:pt>
                <c:pt idx="2484">
                  <c:v>144600</c:v>
                </c:pt>
                <c:pt idx="2485">
                  <c:v>154700</c:v>
                </c:pt>
                <c:pt idx="2486">
                  <c:v>144800</c:v>
                </c:pt>
                <c:pt idx="2487">
                  <c:v>233600</c:v>
                </c:pt>
                <c:pt idx="2488">
                  <c:v>145100</c:v>
                </c:pt>
                <c:pt idx="2489">
                  <c:v>148500</c:v>
                </c:pt>
                <c:pt idx="2490">
                  <c:v>153500</c:v>
                </c:pt>
                <c:pt idx="2491">
                  <c:v>145300</c:v>
                </c:pt>
                <c:pt idx="2492">
                  <c:v>145400</c:v>
                </c:pt>
                <c:pt idx="2493">
                  <c:v>145200</c:v>
                </c:pt>
                <c:pt idx="2494">
                  <c:v>145500</c:v>
                </c:pt>
                <c:pt idx="2495">
                  <c:v>145500</c:v>
                </c:pt>
                <c:pt idx="2496">
                  <c:v>145500</c:v>
                </c:pt>
                <c:pt idx="2497">
                  <c:v>148200</c:v>
                </c:pt>
                <c:pt idx="2498">
                  <c:v>145800</c:v>
                </c:pt>
                <c:pt idx="2499">
                  <c:v>145700</c:v>
                </c:pt>
                <c:pt idx="2500">
                  <c:v>146000</c:v>
                </c:pt>
                <c:pt idx="2501">
                  <c:v>145800</c:v>
                </c:pt>
                <c:pt idx="2502">
                  <c:v>145800</c:v>
                </c:pt>
                <c:pt idx="2503">
                  <c:v>146000</c:v>
                </c:pt>
                <c:pt idx="2504">
                  <c:v>145900</c:v>
                </c:pt>
                <c:pt idx="2505">
                  <c:v>146000</c:v>
                </c:pt>
                <c:pt idx="2506">
                  <c:v>146100</c:v>
                </c:pt>
                <c:pt idx="2507">
                  <c:v>146000</c:v>
                </c:pt>
                <c:pt idx="2508">
                  <c:v>146200</c:v>
                </c:pt>
                <c:pt idx="2509">
                  <c:v>252300</c:v>
                </c:pt>
                <c:pt idx="2510">
                  <c:v>460100</c:v>
                </c:pt>
                <c:pt idx="2511">
                  <c:v>159300</c:v>
                </c:pt>
                <c:pt idx="2512">
                  <c:v>146500</c:v>
                </c:pt>
                <c:pt idx="2513">
                  <c:v>146800</c:v>
                </c:pt>
                <c:pt idx="2514">
                  <c:v>182400</c:v>
                </c:pt>
                <c:pt idx="2515">
                  <c:v>146600</c:v>
                </c:pt>
                <c:pt idx="2516">
                  <c:v>148900</c:v>
                </c:pt>
                <c:pt idx="2517">
                  <c:v>147000</c:v>
                </c:pt>
                <c:pt idx="2518">
                  <c:v>149200</c:v>
                </c:pt>
                <c:pt idx="2519">
                  <c:v>147400</c:v>
                </c:pt>
                <c:pt idx="2520">
                  <c:v>147200</c:v>
                </c:pt>
                <c:pt idx="2521">
                  <c:v>147300</c:v>
                </c:pt>
                <c:pt idx="2522">
                  <c:v>147500</c:v>
                </c:pt>
                <c:pt idx="2523">
                  <c:v>161500</c:v>
                </c:pt>
                <c:pt idx="2524">
                  <c:v>147800</c:v>
                </c:pt>
                <c:pt idx="2525">
                  <c:v>147700</c:v>
                </c:pt>
                <c:pt idx="2526">
                  <c:v>158500</c:v>
                </c:pt>
                <c:pt idx="2527">
                  <c:v>149900</c:v>
                </c:pt>
                <c:pt idx="2528">
                  <c:v>148000</c:v>
                </c:pt>
                <c:pt idx="2529">
                  <c:v>159300</c:v>
                </c:pt>
                <c:pt idx="2530">
                  <c:v>149900</c:v>
                </c:pt>
                <c:pt idx="2531">
                  <c:v>147600</c:v>
                </c:pt>
                <c:pt idx="2532">
                  <c:v>149300</c:v>
                </c:pt>
                <c:pt idx="2533">
                  <c:v>147800</c:v>
                </c:pt>
                <c:pt idx="2534">
                  <c:v>148100</c:v>
                </c:pt>
                <c:pt idx="2535">
                  <c:v>149200</c:v>
                </c:pt>
                <c:pt idx="2536">
                  <c:v>157900</c:v>
                </c:pt>
                <c:pt idx="2537">
                  <c:v>148100</c:v>
                </c:pt>
                <c:pt idx="2538">
                  <c:v>236500</c:v>
                </c:pt>
                <c:pt idx="2539">
                  <c:v>239400</c:v>
                </c:pt>
                <c:pt idx="2540">
                  <c:v>169600</c:v>
                </c:pt>
                <c:pt idx="2541">
                  <c:v>152800</c:v>
                </c:pt>
                <c:pt idx="2542">
                  <c:v>156500</c:v>
                </c:pt>
                <c:pt idx="2543">
                  <c:v>156600</c:v>
                </c:pt>
                <c:pt idx="2544">
                  <c:v>152500</c:v>
                </c:pt>
                <c:pt idx="2545">
                  <c:v>148300</c:v>
                </c:pt>
                <c:pt idx="2546">
                  <c:v>148600</c:v>
                </c:pt>
                <c:pt idx="2547">
                  <c:v>152500</c:v>
                </c:pt>
                <c:pt idx="2548">
                  <c:v>148300</c:v>
                </c:pt>
                <c:pt idx="2549">
                  <c:v>148600</c:v>
                </c:pt>
                <c:pt idx="2550">
                  <c:v>170200</c:v>
                </c:pt>
                <c:pt idx="2551">
                  <c:v>148600</c:v>
                </c:pt>
                <c:pt idx="2552">
                  <c:v>148500</c:v>
                </c:pt>
                <c:pt idx="2553">
                  <c:v>148800</c:v>
                </c:pt>
                <c:pt idx="2554">
                  <c:v>148400</c:v>
                </c:pt>
                <c:pt idx="2555">
                  <c:v>148400</c:v>
                </c:pt>
                <c:pt idx="2556">
                  <c:v>148900</c:v>
                </c:pt>
                <c:pt idx="2557">
                  <c:v>148800</c:v>
                </c:pt>
                <c:pt idx="2558">
                  <c:v>155000</c:v>
                </c:pt>
                <c:pt idx="2559">
                  <c:v>149200</c:v>
                </c:pt>
                <c:pt idx="2560">
                  <c:v>151800</c:v>
                </c:pt>
                <c:pt idx="2561">
                  <c:v>188700</c:v>
                </c:pt>
                <c:pt idx="2562">
                  <c:v>150300</c:v>
                </c:pt>
                <c:pt idx="2563">
                  <c:v>149500</c:v>
                </c:pt>
                <c:pt idx="2564">
                  <c:v>602600</c:v>
                </c:pt>
                <c:pt idx="2565">
                  <c:v>176800</c:v>
                </c:pt>
                <c:pt idx="2566">
                  <c:v>149500</c:v>
                </c:pt>
                <c:pt idx="2567">
                  <c:v>149500</c:v>
                </c:pt>
                <c:pt idx="2568">
                  <c:v>154400</c:v>
                </c:pt>
                <c:pt idx="2569">
                  <c:v>150000</c:v>
                </c:pt>
                <c:pt idx="2570">
                  <c:v>151500</c:v>
                </c:pt>
                <c:pt idx="2571">
                  <c:v>149600</c:v>
                </c:pt>
                <c:pt idx="2572">
                  <c:v>157600</c:v>
                </c:pt>
                <c:pt idx="2573">
                  <c:v>151300</c:v>
                </c:pt>
                <c:pt idx="2574">
                  <c:v>150000</c:v>
                </c:pt>
                <c:pt idx="2575">
                  <c:v>149800</c:v>
                </c:pt>
                <c:pt idx="2576">
                  <c:v>151100</c:v>
                </c:pt>
                <c:pt idx="2577">
                  <c:v>149900</c:v>
                </c:pt>
                <c:pt idx="2578">
                  <c:v>150000</c:v>
                </c:pt>
                <c:pt idx="2579">
                  <c:v>150500</c:v>
                </c:pt>
                <c:pt idx="2580">
                  <c:v>152300</c:v>
                </c:pt>
                <c:pt idx="2581">
                  <c:v>150400</c:v>
                </c:pt>
                <c:pt idx="2582">
                  <c:v>150500</c:v>
                </c:pt>
                <c:pt idx="2583">
                  <c:v>150400</c:v>
                </c:pt>
                <c:pt idx="2584">
                  <c:v>156200</c:v>
                </c:pt>
                <c:pt idx="2585">
                  <c:v>150400</c:v>
                </c:pt>
                <c:pt idx="2586">
                  <c:v>150700</c:v>
                </c:pt>
                <c:pt idx="2587">
                  <c:v>164600</c:v>
                </c:pt>
                <c:pt idx="2588">
                  <c:v>150900</c:v>
                </c:pt>
                <c:pt idx="2589">
                  <c:v>150700</c:v>
                </c:pt>
                <c:pt idx="2590">
                  <c:v>277700</c:v>
                </c:pt>
                <c:pt idx="2591">
                  <c:v>164200</c:v>
                </c:pt>
                <c:pt idx="2592">
                  <c:v>150800</c:v>
                </c:pt>
                <c:pt idx="2593">
                  <c:v>150900</c:v>
                </c:pt>
                <c:pt idx="2594">
                  <c:v>156500</c:v>
                </c:pt>
                <c:pt idx="2595">
                  <c:v>151100</c:v>
                </c:pt>
                <c:pt idx="2596">
                  <c:v>151200</c:v>
                </c:pt>
                <c:pt idx="2597">
                  <c:v>151200</c:v>
                </c:pt>
                <c:pt idx="2598">
                  <c:v>150900</c:v>
                </c:pt>
                <c:pt idx="2599">
                  <c:v>151000</c:v>
                </c:pt>
                <c:pt idx="2600">
                  <c:v>150900</c:v>
                </c:pt>
                <c:pt idx="2601">
                  <c:v>152300</c:v>
                </c:pt>
                <c:pt idx="2602">
                  <c:v>154700</c:v>
                </c:pt>
                <c:pt idx="2603">
                  <c:v>151200</c:v>
                </c:pt>
                <c:pt idx="2604">
                  <c:v>151200</c:v>
                </c:pt>
                <c:pt idx="2605">
                  <c:v>157200</c:v>
                </c:pt>
                <c:pt idx="2606">
                  <c:v>151700</c:v>
                </c:pt>
                <c:pt idx="2607">
                  <c:v>151300</c:v>
                </c:pt>
                <c:pt idx="2608">
                  <c:v>152000</c:v>
                </c:pt>
                <c:pt idx="2609">
                  <c:v>152700</c:v>
                </c:pt>
                <c:pt idx="2610">
                  <c:v>151900</c:v>
                </c:pt>
                <c:pt idx="2611">
                  <c:v>152200</c:v>
                </c:pt>
                <c:pt idx="2612">
                  <c:v>151900</c:v>
                </c:pt>
                <c:pt idx="2613">
                  <c:v>153100</c:v>
                </c:pt>
                <c:pt idx="2614">
                  <c:v>201700</c:v>
                </c:pt>
                <c:pt idx="2615">
                  <c:v>154200</c:v>
                </c:pt>
                <c:pt idx="2616">
                  <c:v>160800</c:v>
                </c:pt>
                <c:pt idx="2617">
                  <c:v>402800</c:v>
                </c:pt>
                <c:pt idx="2618">
                  <c:v>232000</c:v>
                </c:pt>
                <c:pt idx="2619">
                  <c:v>155500</c:v>
                </c:pt>
                <c:pt idx="2620">
                  <c:v>156100</c:v>
                </c:pt>
                <c:pt idx="2621">
                  <c:v>162400</c:v>
                </c:pt>
                <c:pt idx="2622">
                  <c:v>153500</c:v>
                </c:pt>
                <c:pt idx="2623">
                  <c:v>157300</c:v>
                </c:pt>
                <c:pt idx="2624">
                  <c:v>152700</c:v>
                </c:pt>
                <c:pt idx="2625">
                  <c:v>152400</c:v>
                </c:pt>
                <c:pt idx="2626">
                  <c:v>152900</c:v>
                </c:pt>
                <c:pt idx="2627">
                  <c:v>152500</c:v>
                </c:pt>
                <c:pt idx="2628">
                  <c:v>152900</c:v>
                </c:pt>
                <c:pt idx="2629">
                  <c:v>154400</c:v>
                </c:pt>
                <c:pt idx="2630">
                  <c:v>153100</c:v>
                </c:pt>
                <c:pt idx="2631">
                  <c:v>158300</c:v>
                </c:pt>
                <c:pt idx="2632">
                  <c:v>139400</c:v>
                </c:pt>
                <c:pt idx="2633">
                  <c:v>141100</c:v>
                </c:pt>
                <c:pt idx="2634">
                  <c:v>142500</c:v>
                </c:pt>
                <c:pt idx="2635">
                  <c:v>139700</c:v>
                </c:pt>
                <c:pt idx="2636">
                  <c:v>139600</c:v>
                </c:pt>
                <c:pt idx="2637">
                  <c:v>143900</c:v>
                </c:pt>
                <c:pt idx="2638">
                  <c:v>139600</c:v>
                </c:pt>
                <c:pt idx="2639">
                  <c:v>139600</c:v>
                </c:pt>
                <c:pt idx="2640">
                  <c:v>168200</c:v>
                </c:pt>
                <c:pt idx="2641">
                  <c:v>154900</c:v>
                </c:pt>
                <c:pt idx="2642">
                  <c:v>153500</c:v>
                </c:pt>
                <c:pt idx="2643">
                  <c:v>156500</c:v>
                </c:pt>
                <c:pt idx="2644">
                  <c:v>152400</c:v>
                </c:pt>
                <c:pt idx="2645">
                  <c:v>220100</c:v>
                </c:pt>
                <c:pt idx="2646">
                  <c:v>154000</c:v>
                </c:pt>
                <c:pt idx="2647">
                  <c:v>156900</c:v>
                </c:pt>
                <c:pt idx="2648">
                  <c:v>162700</c:v>
                </c:pt>
                <c:pt idx="2649">
                  <c:v>158000</c:v>
                </c:pt>
                <c:pt idx="2650">
                  <c:v>154600</c:v>
                </c:pt>
                <c:pt idx="2651">
                  <c:v>154500</c:v>
                </c:pt>
                <c:pt idx="2652">
                  <c:v>154400</c:v>
                </c:pt>
                <c:pt idx="2653">
                  <c:v>156300</c:v>
                </c:pt>
                <c:pt idx="2654">
                  <c:v>154800</c:v>
                </c:pt>
                <c:pt idx="2655">
                  <c:v>156400</c:v>
                </c:pt>
                <c:pt idx="2656">
                  <c:v>154500</c:v>
                </c:pt>
                <c:pt idx="2657">
                  <c:v>205700</c:v>
                </c:pt>
                <c:pt idx="2658">
                  <c:v>154900</c:v>
                </c:pt>
                <c:pt idx="2659">
                  <c:v>154700</c:v>
                </c:pt>
                <c:pt idx="2660">
                  <c:v>155400</c:v>
                </c:pt>
                <c:pt idx="2661">
                  <c:v>156700</c:v>
                </c:pt>
                <c:pt idx="2662">
                  <c:v>155200</c:v>
                </c:pt>
                <c:pt idx="2663">
                  <c:v>156700</c:v>
                </c:pt>
                <c:pt idx="2664">
                  <c:v>155400</c:v>
                </c:pt>
                <c:pt idx="2665">
                  <c:v>166300</c:v>
                </c:pt>
                <c:pt idx="2666">
                  <c:v>166100</c:v>
                </c:pt>
                <c:pt idx="2667">
                  <c:v>156600</c:v>
                </c:pt>
                <c:pt idx="2668">
                  <c:v>155500</c:v>
                </c:pt>
                <c:pt idx="2669">
                  <c:v>156400</c:v>
                </c:pt>
                <c:pt idx="2670">
                  <c:v>156300</c:v>
                </c:pt>
                <c:pt idx="2671">
                  <c:v>281900</c:v>
                </c:pt>
                <c:pt idx="2672">
                  <c:v>157100</c:v>
                </c:pt>
                <c:pt idx="2673">
                  <c:v>163500</c:v>
                </c:pt>
                <c:pt idx="2674">
                  <c:v>156000</c:v>
                </c:pt>
                <c:pt idx="2675">
                  <c:v>157100</c:v>
                </c:pt>
                <c:pt idx="2676">
                  <c:v>156900</c:v>
                </c:pt>
                <c:pt idx="2677">
                  <c:v>158400</c:v>
                </c:pt>
                <c:pt idx="2678">
                  <c:v>158800</c:v>
                </c:pt>
                <c:pt idx="2679">
                  <c:v>157000</c:v>
                </c:pt>
                <c:pt idx="2680">
                  <c:v>156600</c:v>
                </c:pt>
                <c:pt idx="2681">
                  <c:v>156200</c:v>
                </c:pt>
                <c:pt idx="2682">
                  <c:v>156600</c:v>
                </c:pt>
                <c:pt idx="2683">
                  <c:v>158400</c:v>
                </c:pt>
                <c:pt idx="2684">
                  <c:v>156200</c:v>
                </c:pt>
                <c:pt idx="2685">
                  <c:v>156600</c:v>
                </c:pt>
                <c:pt idx="2686">
                  <c:v>156600</c:v>
                </c:pt>
                <c:pt idx="2687">
                  <c:v>156700</c:v>
                </c:pt>
                <c:pt idx="2688">
                  <c:v>157100</c:v>
                </c:pt>
                <c:pt idx="2689">
                  <c:v>156900</c:v>
                </c:pt>
                <c:pt idx="2690">
                  <c:v>156900</c:v>
                </c:pt>
                <c:pt idx="2691">
                  <c:v>175900</c:v>
                </c:pt>
                <c:pt idx="2692">
                  <c:v>159100</c:v>
                </c:pt>
                <c:pt idx="2693">
                  <c:v>156400</c:v>
                </c:pt>
                <c:pt idx="2694">
                  <c:v>174500</c:v>
                </c:pt>
                <c:pt idx="2695">
                  <c:v>157200</c:v>
                </c:pt>
                <c:pt idx="2696">
                  <c:v>158000</c:v>
                </c:pt>
                <c:pt idx="2697">
                  <c:v>207200</c:v>
                </c:pt>
                <c:pt idx="2698">
                  <c:v>157400</c:v>
                </c:pt>
                <c:pt idx="2699">
                  <c:v>159300</c:v>
                </c:pt>
                <c:pt idx="2700">
                  <c:v>151200</c:v>
                </c:pt>
                <c:pt idx="2701">
                  <c:v>143000</c:v>
                </c:pt>
                <c:pt idx="2702">
                  <c:v>143200</c:v>
                </c:pt>
                <c:pt idx="2703">
                  <c:v>143600</c:v>
                </c:pt>
                <c:pt idx="2704">
                  <c:v>144000</c:v>
                </c:pt>
                <c:pt idx="2705">
                  <c:v>143500</c:v>
                </c:pt>
                <c:pt idx="2706">
                  <c:v>143400</c:v>
                </c:pt>
                <c:pt idx="2707">
                  <c:v>143300</c:v>
                </c:pt>
                <c:pt idx="2708">
                  <c:v>144600</c:v>
                </c:pt>
                <c:pt idx="2709">
                  <c:v>168400</c:v>
                </c:pt>
                <c:pt idx="2710">
                  <c:v>143700</c:v>
                </c:pt>
                <c:pt idx="2711">
                  <c:v>143400</c:v>
                </c:pt>
                <c:pt idx="2712">
                  <c:v>146500</c:v>
                </c:pt>
                <c:pt idx="2713">
                  <c:v>143700</c:v>
                </c:pt>
                <c:pt idx="2714">
                  <c:v>143800</c:v>
                </c:pt>
                <c:pt idx="2715">
                  <c:v>167700</c:v>
                </c:pt>
                <c:pt idx="2716">
                  <c:v>144000</c:v>
                </c:pt>
                <c:pt idx="2717">
                  <c:v>144000</c:v>
                </c:pt>
                <c:pt idx="2718">
                  <c:v>167300</c:v>
                </c:pt>
                <c:pt idx="2719">
                  <c:v>158300</c:v>
                </c:pt>
                <c:pt idx="2720">
                  <c:v>159700</c:v>
                </c:pt>
                <c:pt idx="2721">
                  <c:v>144100</c:v>
                </c:pt>
                <c:pt idx="2722">
                  <c:v>144900</c:v>
                </c:pt>
                <c:pt idx="2723">
                  <c:v>164200</c:v>
                </c:pt>
                <c:pt idx="2724">
                  <c:v>241000</c:v>
                </c:pt>
                <c:pt idx="2725">
                  <c:v>158500</c:v>
                </c:pt>
                <c:pt idx="2726">
                  <c:v>158300</c:v>
                </c:pt>
                <c:pt idx="2727">
                  <c:v>160900</c:v>
                </c:pt>
                <c:pt idx="2728">
                  <c:v>208900</c:v>
                </c:pt>
                <c:pt idx="2729">
                  <c:v>158800</c:v>
                </c:pt>
                <c:pt idx="2730">
                  <c:v>158700</c:v>
                </c:pt>
                <c:pt idx="2731">
                  <c:v>164600</c:v>
                </c:pt>
                <c:pt idx="2732">
                  <c:v>160700</c:v>
                </c:pt>
                <c:pt idx="2733">
                  <c:v>159100</c:v>
                </c:pt>
                <c:pt idx="2734">
                  <c:v>158800</c:v>
                </c:pt>
                <c:pt idx="2735">
                  <c:v>160100</c:v>
                </c:pt>
                <c:pt idx="2736">
                  <c:v>159300</c:v>
                </c:pt>
                <c:pt idx="2737">
                  <c:v>159100</c:v>
                </c:pt>
                <c:pt idx="2738">
                  <c:v>159500</c:v>
                </c:pt>
                <c:pt idx="2739">
                  <c:v>160800</c:v>
                </c:pt>
                <c:pt idx="2740">
                  <c:v>162000</c:v>
                </c:pt>
                <c:pt idx="2741">
                  <c:v>159600</c:v>
                </c:pt>
                <c:pt idx="2742">
                  <c:v>159600</c:v>
                </c:pt>
                <c:pt idx="2743">
                  <c:v>220400</c:v>
                </c:pt>
                <c:pt idx="2744">
                  <c:v>163200</c:v>
                </c:pt>
                <c:pt idx="2745">
                  <c:v>159500</c:v>
                </c:pt>
                <c:pt idx="2746">
                  <c:v>169900</c:v>
                </c:pt>
                <c:pt idx="2747">
                  <c:v>159900</c:v>
                </c:pt>
                <c:pt idx="2748">
                  <c:v>194400</c:v>
                </c:pt>
                <c:pt idx="2749">
                  <c:v>376900</c:v>
                </c:pt>
                <c:pt idx="2750">
                  <c:v>168400</c:v>
                </c:pt>
                <c:pt idx="2751">
                  <c:v>160200</c:v>
                </c:pt>
                <c:pt idx="2752">
                  <c:v>171500</c:v>
                </c:pt>
                <c:pt idx="2753">
                  <c:v>160100</c:v>
                </c:pt>
                <c:pt idx="2754">
                  <c:v>166600</c:v>
                </c:pt>
                <c:pt idx="2755">
                  <c:v>160600</c:v>
                </c:pt>
                <c:pt idx="2756">
                  <c:v>160300</c:v>
                </c:pt>
                <c:pt idx="2757">
                  <c:v>161400</c:v>
                </c:pt>
                <c:pt idx="2758">
                  <c:v>161300</c:v>
                </c:pt>
                <c:pt idx="2759">
                  <c:v>160500</c:v>
                </c:pt>
                <c:pt idx="2760">
                  <c:v>160900</c:v>
                </c:pt>
                <c:pt idx="2761">
                  <c:v>172700</c:v>
                </c:pt>
                <c:pt idx="2762">
                  <c:v>162500</c:v>
                </c:pt>
                <c:pt idx="2763">
                  <c:v>160700</c:v>
                </c:pt>
                <c:pt idx="2764">
                  <c:v>161400</c:v>
                </c:pt>
                <c:pt idx="2765">
                  <c:v>162400</c:v>
                </c:pt>
                <c:pt idx="2766">
                  <c:v>172100</c:v>
                </c:pt>
                <c:pt idx="2767">
                  <c:v>161400</c:v>
                </c:pt>
                <c:pt idx="2768">
                  <c:v>161500</c:v>
                </c:pt>
                <c:pt idx="2769">
                  <c:v>161400</c:v>
                </c:pt>
                <c:pt idx="2770">
                  <c:v>163500</c:v>
                </c:pt>
                <c:pt idx="2771">
                  <c:v>162300</c:v>
                </c:pt>
                <c:pt idx="2772">
                  <c:v>161700</c:v>
                </c:pt>
                <c:pt idx="2773">
                  <c:v>245000</c:v>
                </c:pt>
                <c:pt idx="2774">
                  <c:v>203000</c:v>
                </c:pt>
                <c:pt idx="2775">
                  <c:v>161700</c:v>
                </c:pt>
                <c:pt idx="2776">
                  <c:v>162500</c:v>
                </c:pt>
                <c:pt idx="2777">
                  <c:v>162600</c:v>
                </c:pt>
                <c:pt idx="2778">
                  <c:v>162500</c:v>
                </c:pt>
                <c:pt idx="2779">
                  <c:v>162000</c:v>
                </c:pt>
                <c:pt idx="2780">
                  <c:v>163600</c:v>
                </c:pt>
                <c:pt idx="2781">
                  <c:v>163400</c:v>
                </c:pt>
                <c:pt idx="2782">
                  <c:v>161900</c:v>
                </c:pt>
                <c:pt idx="2783">
                  <c:v>162900</c:v>
                </c:pt>
                <c:pt idx="2784">
                  <c:v>169100</c:v>
                </c:pt>
                <c:pt idx="2785">
                  <c:v>165100</c:v>
                </c:pt>
                <c:pt idx="2786">
                  <c:v>163100</c:v>
                </c:pt>
                <c:pt idx="2787">
                  <c:v>163100</c:v>
                </c:pt>
                <c:pt idx="2788">
                  <c:v>163500</c:v>
                </c:pt>
                <c:pt idx="2789">
                  <c:v>162300</c:v>
                </c:pt>
                <c:pt idx="2790">
                  <c:v>163400</c:v>
                </c:pt>
                <c:pt idx="2791">
                  <c:v>163600</c:v>
                </c:pt>
                <c:pt idx="2792">
                  <c:v>168700</c:v>
                </c:pt>
                <c:pt idx="2793">
                  <c:v>225900</c:v>
                </c:pt>
                <c:pt idx="2794">
                  <c:v>164600</c:v>
                </c:pt>
                <c:pt idx="2795">
                  <c:v>162800</c:v>
                </c:pt>
                <c:pt idx="2796">
                  <c:v>163100</c:v>
                </c:pt>
                <c:pt idx="2797">
                  <c:v>163200</c:v>
                </c:pt>
                <c:pt idx="2798">
                  <c:v>178600</c:v>
                </c:pt>
                <c:pt idx="2799">
                  <c:v>163600</c:v>
                </c:pt>
                <c:pt idx="2800">
                  <c:v>292100</c:v>
                </c:pt>
                <c:pt idx="2801">
                  <c:v>175300</c:v>
                </c:pt>
                <c:pt idx="2802">
                  <c:v>165100</c:v>
                </c:pt>
                <c:pt idx="2803">
                  <c:v>163200</c:v>
                </c:pt>
                <c:pt idx="2804">
                  <c:v>163500</c:v>
                </c:pt>
                <c:pt idx="2805">
                  <c:v>165200</c:v>
                </c:pt>
                <c:pt idx="2806">
                  <c:v>163200</c:v>
                </c:pt>
                <c:pt idx="2807">
                  <c:v>168800</c:v>
                </c:pt>
                <c:pt idx="2808">
                  <c:v>163600</c:v>
                </c:pt>
                <c:pt idx="2809">
                  <c:v>163300</c:v>
                </c:pt>
                <c:pt idx="2810">
                  <c:v>164800</c:v>
                </c:pt>
                <c:pt idx="2811">
                  <c:v>164200</c:v>
                </c:pt>
                <c:pt idx="2812">
                  <c:v>175600</c:v>
                </c:pt>
                <c:pt idx="2813">
                  <c:v>163700</c:v>
                </c:pt>
                <c:pt idx="2814">
                  <c:v>163800</c:v>
                </c:pt>
                <c:pt idx="2815">
                  <c:v>165300</c:v>
                </c:pt>
                <c:pt idx="2816">
                  <c:v>164300</c:v>
                </c:pt>
                <c:pt idx="2817">
                  <c:v>164200</c:v>
                </c:pt>
                <c:pt idx="2818">
                  <c:v>173100</c:v>
                </c:pt>
                <c:pt idx="2819">
                  <c:v>163900</c:v>
                </c:pt>
                <c:pt idx="2820">
                  <c:v>175100</c:v>
                </c:pt>
                <c:pt idx="2821">
                  <c:v>164200</c:v>
                </c:pt>
                <c:pt idx="2822">
                  <c:v>166700</c:v>
                </c:pt>
                <c:pt idx="2823">
                  <c:v>257500</c:v>
                </c:pt>
                <c:pt idx="2824">
                  <c:v>164400</c:v>
                </c:pt>
                <c:pt idx="2825">
                  <c:v>168500</c:v>
                </c:pt>
                <c:pt idx="2826">
                  <c:v>177600</c:v>
                </c:pt>
                <c:pt idx="2827">
                  <c:v>149300</c:v>
                </c:pt>
                <c:pt idx="2828">
                  <c:v>149900</c:v>
                </c:pt>
                <c:pt idx="2829">
                  <c:v>149900</c:v>
                </c:pt>
                <c:pt idx="2830">
                  <c:v>149800</c:v>
                </c:pt>
                <c:pt idx="2831">
                  <c:v>149400</c:v>
                </c:pt>
                <c:pt idx="2832">
                  <c:v>149700</c:v>
                </c:pt>
                <c:pt idx="2833">
                  <c:v>150500</c:v>
                </c:pt>
                <c:pt idx="2834">
                  <c:v>150100</c:v>
                </c:pt>
                <c:pt idx="2835">
                  <c:v>150000</c:v>
                </c:pt>
                <c:pt idx="2836">
                  <c:v>152900</c:v>
                </c:pt>
                <c:pt idx="2837">
                  <c:v>151500</c:v>
                </c:pt>
                <c:pt idx="2838">
                  <c:v>151400</c:v>
                </c:pt>
                <c:pt idx="2839">
                  <c:v>162000</c:v>
                </c:pt>
                <c:pt idx="2840">
                  <c:v>152900</c:v>
                </c:pt>
                <c:pt idx="2841">
                  <c:v>150500</c:v>
                </c:pt>
                <c:pt idx="2842">
                  <c:v>150600</c:v>
                </c:pt>
                <c:pt idx="2843">
                  <c:v>150500</c:v>
                </c:pt>
                <c:pt idx="2844">
                  <c:v>166000</c:v>
                </c:pt>
                <c:pt idx="2845">
                  <c:v>166400</c:v>
                </c:pt>
                <c:pt idx="2846">
                  <c:v>165200</c:v>
                </c:pt>
                <c:pt idx="2847">
                  <c:v>186700</c:v>
                </c:pt>
                <c:pt idx="2848">
                  <c:v>150400</c:v>
                </c:pt>
                <c:pt idx="2849">
                  <c:v>151500</c:v>
                </c:pt>
                <c:pt idx="2850">
                  <c:v>176900</c:v>
                </c:pt>
                <c:pt idx="2851">
                  <c:v>165900</c:v>
                </c:pt>
                <c:pt idx="2852">
                  <c:v>170100</c:v>
                </c:pt>
                <c:pt idx="2853">
                  <c:v>152000</c:v>
                </c:pt>
                <c:pt idx="2854">
                  <c:v>152000</c:v>
                </c:pt>
                <c:pt idx="2855">
                  <c:v>152200</c:v>
                </c:pt>
                <c:pt idx="2856">
                  <c:v>152300</c:v>
                </c:pt>
                <c:pt idx="2857">
                  <c:v>151500</c:v>
                </c:pt>
                <c:pt idx="2858">
                  <c:v>151500</c:v>
                </c:pt>
                <c:pt idx="2859">
                  <c:v>1058200</c:v>
                </c:pt>
                <c:pt idx="2860">
                  <c:v>156000</c:v>
                </c:pt>
                <c:pt idx="2861">
                  <c:v>163000</c:v>
                </c:pt>
                <c:pt idx="2862">
                  <c:v>150900</c:v>
                </c:pt>
                <c:pt idx="2863">
                  <c:v>155600</c:v>
                </c:pt>
                <c:pt idx="2864">
                  <c:v>151600</c:v>
                </c:pt>
                <c:pt idx="2865">
                  <c:v>152400</c:v>
                </c:pt>
                <c:pt idx="2866">
                  <c:v>185500</c:v>
                </c:pt>
                <c:pt idx="2867">
                  <c:v>167200</c:v>
                </c:pt>
                <c:pt idx="2868">
                  <c:v>176800</c:v>
                </c:pt>
                <c:pt idx="2869">
                  <c:v>155500</c:v>
                </c:pt>
                <c:pt idx="2870">
                  <c:v>152900</c:v>
                </c:pt>
                <c:pt idx="2871">
                  <c:v>177500</c:v>
                </c:pt>
                <c:pt idx="2872">
                  <c:v>152300</c:v>
                </c:pt>
                <c:pt idx="2873">
                  <c:v>151600</c:v>
                </c:pt>
                <c:pt idx="2874">
                  <c:v>218600</c:v>
                </c:pt>
                <c:pt idx="2875">
                  <c:v>152400</c:v>
                </c:pt>
                <c:pt idx="2876">
                  <c:v>151800</c:v>
                </c:pt>
                <c:pt idx="2877">
                  <c:v>213800</c:v>
                </c:pt>
                <c:pt idx="2878">
                  <c:v>167700</c:v>
                </c:pt>
                <c:pt idx="2879">
                  <c:v>167800</c:v>
                </c:pt>
                <c:pt idx="2880">
                  <c:v>152600</c:v>
                </c:pt>
                <c:pt idx="2881">
                  <c:v>156000</c:v>
                </c:pt>
                <c:pt idx="2882">
                  <c:v>152600</c:v>
                </c:pt>
                <c:pt idx="2883">
                  <c:v>153000</c:v>
                </c:pt>
                <c:pt idx="2884">
                  <c:v>156100</c:v>
                </c:pt>
                <c:pt idx="2885">
                  <c:v>153600</c:v>
                </c:pt>
                <c:pt idx="2886">
                  <c:v>152800</c:v>
                </c:pt>
                <c:pt idx="2887">
                  <c:v>155800</c:v>
                </c:pt>
                <c:pt idx="2888">
                  <c:v>153900</c:v>
                </c:pt>
                <c:pt idx="2889">
                  <c:v>153600</c:v>
                </c:pt>
                <c:pt idx="2890">
                  <c:v>153700</c:v>
                </c:pt>
                <c:pt idx="2891">
                  <c:v>152700</c:v>
                </c:pt>
                <c:pt idx="2892">
                  <c:v>154400</c:v>
                </c:pt>
                <c:pt idx="2893">
                  <c:v>153600</c:v>
                </c:pt>
                <c:pt idx="2894">
                  <c:v>152900</c:v>
                </c:pt>
                <c:pt idx="2895">
                  <c:v>171900</c:v>
                </c:pt>
                <c:pt idx="2896">
                  <c:v>173500</c:v>
                </c:pt>
                <c:pt idx="2897">
                  <c:v>168700</c:v>
                </c:pt>
                <c:pt idx="2898">
                  <c:v>164000</c:v>
                </c:pt>
                <c:pt idx="2899">
                  <c:v>157500</c:v>
                </c:pt>
                <c:pt idx="2900">
                  <c:v>154000</c:v>
                </c:pt>
                <c:pt idx="2901">
                  <c:v>169600</c:v>
                </c:pt>
                <c:pt idx="2902">
                  <c:v>169000</c:v>
                </c:pt>
                <c:pt idx="2903">
                  <c:v>178000</c:v>
                </c:pt>
                <c:pt idx="2904">
                  <c:v>159900</c:v>
                </c:pt>
                <c:pt idx="2905">
                  <c:v>156900</c:v>
                </c:pt>
                <c:pt idx="2906">
                  <c:v>154200</c:v>
                </c:pt>
                <c:pt idx="2907">
                  <c:v>155400</c:v>
                </c:pt>
                <c:pt idx="2908">
                  <c:v>158000</c:v>
                </c:pt>
                <c:pt idx="2909">
                  <c:v>154200</c:v>
                </c:pt>
                <c:pt idx="2910">
                  <c:v>155500</c:v>
                </c:pt>
                <c:pt idx="2911">
                  <c:v>155400</c:v>
                </c:pt>
                <c:pt idx="2912">
                  <c:v>155200</c:v>
                </c:pt>
                <c:pt idx="2913">
                  <c:v>154700</c:v>
                </c:pt>
                <c:pt idx="2914">
                  <c:v>154500</c:v>
                </c:pt>
                <c:pt idx="2915">
                  <c:v>155700</c:v>
                </c:pt>
                <c:pt idx="2916">
                  <c:v>176300</c:v>
                </c:pt>
                <c:pt idx="2917">
                  <c:v>154800</c:v>
                </c:pt>
                <c:pt idx="2918">
                  <c:v>155500</c:v>
                </c:pt>
                <c:pt idx="2919">
                  <c:v>155500</c:v>
                </c:pt>
                <c:pt idx="2920">
                  <c:v>157800</c:v>
                </c:pt>
                <c:pt idx="2921">
                  <c:v>155700</c:v>
                </c:pt>
                <c:pt idx="2922">
                  <c:v>170900</c:v>
                </c:pt>
                <c:pt idx="2923">
                  <c:v>172600</c:v>
                </c:pt>
                <c:pt idx="2924">
                  <c:v>176300</c:v>
                </c:pt>
                <c:pt idx="2925">
                  <c:v>154900</c:v>
                </c:pt>
                <c:pt idx="2926">
                  <c:v>155000</c:v>
                </c:pt>
                <c:pt idx="2927">
                  <c:v>202400</c:v>
                </c:pt>
                <c:pt idx="2928">
                  <c:v>175300</c:v>
                </c:pt>
                <c:pt idx="2929">
                  <c:v>170300</c:v>
                </c:pt>
                <c:pt idx="2930">
                  <c:v>155600</c:v>
                </c:pt>
                <c:pt idx="2931">
                  <c:v>155300</c:v>
                </c:pt>
                <c:pt idx="2932">
                  <c:v>156600</c:v>
                </c:pt>
                <c:pt idx="2933">
                  <c:v>155400</c:v>
                </c:pt>
                <c:pt idx="2934">
                  <c:v>158500</c:v>
                </c:pt>
                <c:pt idx="2935">
                  <c:v>155300</c:v>
                </c:pt>
                <c:pt idx="2936">
                  <c:v>155900</c:v>
                </c:pt>
                <c:pt idx="2937">
                  <c:v>155400</c:v>
                </c:pt>
                <c:pt idx="2938">
                  <c:v>155400</c:v>
                </c:pt>
                <c:pt idx="2939">
                  <c:v>157600</c:v>
                </c:pt>
                <c:pt idx="2940">
                  <c:v>155800</c:v>
                </c:pt>
                <c:pt idx="2941">
                  <c:v>155700</c:v>
                </c:pt>
                <c:pt idx="2942">
                  <c:v>158600</c:v>
                </c:pt>
                <c:pt idx="2943">
                  <c:v>156000</c:v>
                </c:pt>
                <c:pt idx="2944">
                  <c:v>155500</c:v>
                </c:pt>
                <c:pt idx="2945">
                  <c:v>159500</c:v>
                </c:pt>
                <c:pt idx="2946">
                  <c:v>158700</c:v>
                </c:pt>
                <c:pt idx="2947">
                  <c:v>159800</c:v>
                </c:pt>
                <c:pt idx="2948">
                  <c:v>171900</c:v>
                </c:pt>
                <c:pt idx="2949">
                  <c:v>171700</c:v>
                </c:pt>
                <c:pt idx="2950">
                  <c:v>175900</c:v>
                </c:pt>
                <c:pt idx="2951">
                  <c:v>156500</c:v>
                </c:pt>
                <c:pt idx="2952">
                  <c:v>156000</c:v>
                </c:pt>
                <c:pt idx="2953">
                  <c:v>237400</c:v>
                </c:pt>
                <c:pt idx="2954">
                  <c:v>172000</c:v>
                </c:pt>
                <c:pt idx="2955">
                  <c:v>172200</c:v>
                </c:pt>
                <c:pt idx="2956">
                  <c:v>172700</c:v>
                </c:pt>
                <c:pt idx="2957">
                  <c:v>177400</c:v>
                </c:pt>
                <c:pt idx="2958">
                  <c:v>172300</c:v>
                </c:pt>
                <c:pt idx="2959">
                  <c:v>172600</c:v>
                </c:pt>
                <c:pt idx="2960">
                  <c:v>172600</c:v>
                </c:pt>
                <c:pt idx="2961">
                  <c:v>172200</c:v>
                </c:pt>
                <c:pt idx="2962">
                  <c:v>173700</c:v>
                </c:pt>
                <c:pt idx="2963">
                  <c:v>172400</c:v>
                </c:pt>
                <c:pt idx="2964">
                  <c:v>173600</c:v>
                </c:pt>
                <c:pt idx="2965">
                  <c:v>174000</c:v>
                </c:pt>
                <c:pt idx="2966">
                  <c:v>173800</c:v>
                </c:pt>
                <c:pt idx="2967">
                  <c:v>175500</c:v>
                </c:pt>
                <c:pt idx="2968">
                  <c:v>173800</c:v>
                </c:pt>
                <c:pt idx="2969">
                  <c:v>173200</c:v>
                </c:pt>
                <c:pt idx="2970">
                  <c:v>172900</c:v>
                </c:pt>
                <c:pt idx="2971">
                  <c:v>172800</c:v>
                </c:pt>
                <c:pt idx="2972">
                  <c:v>183600</c:v>
                </c:pt>
                <c:pt idx="2973">
                  <c:v>173200</c:v>
                </c:pt>
                <c:pt idx="2974">
                  <c:v>173100</c:v>
                </c:pt>
                <c:pt idx="2975">
                  <c:v>174500</c:v>
                </c:pt>
                <c:pt idx="2976">
                  <c:v>174400</c:v>
                </c:pt>
                <c:pt idx="2977">
                  <c:v>195800</c:v>
                </c:pt>
                <c:pt idx="2978">
                  <c:v>173300</c:v>
                </c:pt>
                <c:pt idx="2979">
                  <c:v>175300</c:v>
                </c:pt>
                <c:pt idx="2980">
                  <c:v>175900</c:v>
                </c:pt>
                <c:pt idx="2981">
                  <c:v>173900</c:v>
                </c:pt>
                <c:pt idx="2982">
                  <c:v>174800</c:v>
                </c:pt>
                <c:pt idx="2983">
                  <c:v>173700</c:v>
                </c:pt>
                <c:pt idx="2984">
                  <c:v>175200</c:v>
                </c:pt>
                <c:pt idx="2985">
                  <c:v>173800</c:v>
                </c:pt>
                <c:pt idx="2986">
                  <c:v>175000</c:v>
                </c:pt>
                <c:pt idx="2987">
                  <c:v>175000</c:v>
                </c:pt>
                <c:pt idx="2988">
                  <c:v>175100</c:v>
                </c:pt>
                <c:pt idx="2989">
                  <c:v>175300</c:v>
                </c:pt>
                <c:pt idx="2990">
                  <c:v>174500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5-4822-9412-3EECE725759C}"/>
            </c:ext>
          </c:extLst>
        </c:ser>
        <c:ser>
          <c:idx val="5"/>
          <c:order val="5"/>
          <c:tx>
            <c:strRef>
              <c:f>Datos!$F$2</c:f>
              <c:strCache>
                <c:ptCount val="1"/>
                <c:pt idx="0">
                  <c:v>Radix Ordered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Datos!$F$3:$F$2993</c:f>
              <c:numCache>
                <c:formatCode>General</c:formatCode>
                <c:ptCount val="2991"/>
                <c:pt idx="0">
                  <c:v>12100</c:v>
                </c:pt>
                <c:pt idx="1">
                  <c:v>12600</c:v>
                </c:pt>
                <c:pt idx="2">
                  <c:v>12700</c:v>
                </c:pt>
                <c:pt idx="3">
                  <c:v>13700</c:v>
                </c:pt>
                <c:pt idx="4">
                  <c:v>13700</c:v>
                </c:pt>
                <c:pt idx="5">
                  <c:v>16600</c:v>
                </c:pt>
                <c:pt idx="6">
                  <c:v>15500</c:v>
                </c:pt>
                <c:pt idx="7">
                  <c:v>18400</c:v>
                </c:pt>
                <c:pt idx="8">
                  <c:v>16800</c:v>
                </c:pt>
                <c:pt idx="9">
                  <c:v>18900</c:v>
                </c:pt>
                <c:pt idx="10">
                  <c:v>18700</c:v>
                </c:pt>
                <c:pt idx="11">
                  <c:v>20400</c:v>
                </c:pt>
                <c:pt idx="12">
                  <c:v>38500</c:v>
                </c:pt>
                <c:pt idx="13">
                  <c:v>20300</c:v>
                </c:pt>
                <c:pt idx="14">
                  <c:v>22900</c:v>
                </c:pt>
                <c:pt idx="15">
                  <c:v>24600</c:v>
                </c:pt>
                <c:pt idx="16">
                  <c:v>23400</c:v>
                </c:pt>
                <c:pt idx="17">
                  <c:v>29300</c:v>
                </c:pt>
                <c:pt idx="18">
                  <c:v>23300</c:v>
                </c:pt>
                <c:pt idx="19">
                  <c:v>26900</c:v>
                </c:pt>
                <c:pt idx="20">
                  <c:v>29100</c:v>
                </c:pt>
                <c:pt idx="21">
                  <c:v>29100</c:v>
                </c:pt>
                <c:pt idx="22">
                  <c:v>28200</c:v>
                </c:pt>
                <c:pt idx="23">
                  <c:v>28900</c:v>
                </c:pt>
                <c:pt idx="24">
                  <c:v>28600</c:v>
                </c:pt>
                <c:pt idx="25">
                  <c:v>32600</c:v>
                </c:pt>
                <c:pt idx="26">
                  <c:v>33200</c:v>
                </c:pt>
                <c:pt idx="27">
                  <c:v>36500</c:v>
                </c:pt>
                <c:pt idx="28">
                  <c:v>33400</c:v>
                </c:pt>
                <c:pt idx="29">
                  <c:v>32500</c:v>
                </c:pt>
                <c:pt idx="30">
                  <c:v>35400</c:v>
                </c:pt>
                <c:pt idx="31">
                  <c:v>31600</c:v>
                </c:pt>
                <c:pt idx="32">
                  <c:v>37400</c:v>
                </c:pt>
                <c:pt idx="33">
                  <c:v>12400</c:v>
                </c:pt>
                <c:pt idx="34">
                  <c:v>11000</c:v>
                </c:pt>
                <c:pt idx="35">
                  <c:v>12300</c:v>
                </c:pt>
                <c:pt idx="36">
                  <c:v>12600</c:v>
                </c:pt>
                <c:pt idx="37">
                  <c:v>14500</c:v>
                </c:pt>
                <c:pt idx="38">
                  <c:v>12600</c:v>
                </c:pt>
                <c:pt idx="39">
                  <c:v>13200</c:v>
                </c:pt>
                <c:pt idx="40">
                  <c:v>13400</c:v>
                </c:pt>
                <c:pt idx="41">
                  <c:v>13600</c:v>
                </c:pt>
                <c:pt idx="42">
                  <c:v>13600</c:v>
                </c:pt>
                <c:pt idx="43">
                  <c:v>14100</c:v>
                </c:pt>
                <c:pt idx="44">
                  <c:v>14400</c:v>
                </c:pt>
                <c:pt idx="45">
                  <c:v>14300</c:v>
                </c:pt>
                <c:pt idx="46">
                  <c:v>16400</c:v>
                </c:pt>
                <c:pt idx="47">
                  <c:v>16900</c:v>
                </c:pt>
                <c:pt idx="48">
                  <c:v>15300</c:v>
                </c:pt>
                <c:pt idx="49">
                  <c:v>15300</c:v>
                </c:pt>
                <c:pt idx="50">
                  <c:v>15700</c:v>
                </c:pt>
                <c:pt idx="51">
                  <c:v>15800</c:v>
                </c:pt>
                <c:pt idx="52">
                  <c:v>16200</c:v>
                </c:pt>
                <c:pt idx="53">
                  <c:v>16400</c:v>
                </c:pt>
                <c:pt idx="54">
                  <c:v>16500</c:v>
                </c:pt>
                <c:pt idx="55">
                  <c:v>16800</c:v>
                </c:pt>
                <c:pt idx="56">
                  <c:v>17100</c:v>
                </c:pt>
                <c:pt idx="57">
                  <c:v>17000</c:v>
                </c:pt>
                <c:pt idx="58">
                  <c:v>17400</c:v>
                </c:pt>
                <c:pt idx="59">
                  <c:v>17300</c:v>
                </c:pt>
                <c:pt idx="60">
                  <c:v>17800</c:v>
                </c:pt>
                <c:pt idx="61">
                  <c:v>19300</c:v>
                </c:pt>
                <c:pt idx="62">
                  <c:v>17900</c:v>
                </c:pt>
                <c:pt idx="63">
                  <c:v>24100</c:v>
                </c:pt>
                <c:pt idx="64">
                  <c:v>17900</c:v>
                </c:pt>
                <c:pt idx="65">
                  <c:v>19000</c:v>
                </c:pt>
                <c:pt idx="66">
                  <c:v>20900</c:v>
                </c:pt>
                <c:pt idx="67">
                  <c:v>19600</c:v>
                </c:pt>
                <c:pt idx="68">
                  <c:v>19700</c:v>
                </c:pt>
                <c:pt idx="69">
                  <c:v>19900</c:v>
                </c:pt>
                <c:pt idx="70">
                  <c:v>21400</c:v>
                </c:pt>
                <c:pt idx="71">
                  <c:v>20400</c:v>
                </c:pt>
                <c:pt idx="72">
                  <c:v>20700</c:v>
                </c:pt>
                <c:pt idx="73">
                  <c:v>20800</c:v>
                </c:pt>
                <c:pt idx="74">
                  <c:v>22700</c:v>
                </c:pt>
                <c:pt idx="75">
                  <c:v>22900</c:v>
                </c:pt>
                <c:pt idx="76">
                  <c:v>23000</c:v>
                </c:pt>
                <c:pt idx="77">
                  <c:v>21100</c:v>
                </c:pt>
                <c:pt idx="78">
                  <c:v>22200</c:v>
                </c:pt>
                <c:pt idx="79">
                  <c:v>24000</c:v>
                </c:pt>
                <c:pt idx="80">
                  <c:v>25900</c:v>
                </c:pt>
                <c:pt idx="81">
                  <c:v>22600</c:v>
                </c:pt>
                <c:pt idx="82">
                  <c:v>22700</c:v>
                </c:pt>
                <c:pt idx="83">
                  <c:v>23100</c:v>
                </c:pt>
                <c:pt idx="84">
                  <c:v>23300</c:v>
                </c:pt>
                <c:pt idx="85">
                  <c:v>24900</c:v>
                </c:pt>
                <c:pt idx="86">
                  <c:v>23800</c:v>
                </c:pt>
                <c:pt idx="87">
                  <c:v>25700</c:v>
                </c:pt>
                <c:pt idx="88">
                  <c:v>24000</c:v>
                </c:pt>
                <c:pt idx="89">
                  <c:v>24600</c:v>
                </c:pt>
                <c:pt idx="90">
                  <c:v>24700</c:v>
                </c:pt>
                <c:pt idx="91">
                  <c:v>24500</c:v>
                </c:pt>
                <c:pt idx="92">
                  <c:v>26700</c:v>
                </c:pt>
                <c:pt idx="93">
                  <c:v>25400</c:v>
                </c:pt>
                <c:pt idx="94">
                  <c:v>25500</c:v>
                </c:pt>
                <c:pt idx="95">
                  <c:v>27500</c:v>
                </c:pt>
                <c:pt idx="96">
                  <c:v>26100</c:v>
                </c:pt>
                <c:pt idx="97">
                  <c:v>27900</c:v>
                </c:pt>
                <c:pt idx="98">
                  <c:v>27400</c:v>
                </c:pt>
                <c:pt idx="99">
                  <c:v>26800</c:v>
                </c:pt>
                <c:pt idx="100">
                  <c:v>26900</c:v>
                </c:pt>
                <c:pt idx="101">
                  <c:v>28100</c:v>
                </c:pt>
                <c:pt idx="102">
                  <c:v>35500</c:v>
                </c:pt>
                <c:pt idx="103">
                  <c:v>28000</c:v>
                </c:pt>
                <c:pt idx="104">
                  <c:v>29700</c:v>
                </c:pt>
                <c:pt idx="105">
                  <c:v>28500</c:v>
                </c:pt>
                <c:pt idx="106">
                  <c:v>28500</c:v>
                </c:pt>
                <c:pt idx="107">
                  <c:v>29800</c:v>
                </c:pt>
                <c:pt idx="108">
                  <c:v>35100</c:v>
                </c:pt>
                <c:pt idx="109">
                  <c:v>32700</c:v>
                </c:pt>
                <c:pt idx="110">
                  <c:v>29500</c:v>
                </c:pt>
                <c:pt idx="111">
                  <c:v>31500</c:v>
                </c:pt>
                <c:pt idx="112">
                  <c:v>29900</c:v>
                </c:pt>
                <c:pt idx="113">
                  <c:v>30000</c:v>
                </c:pt>
                <c:pt idx="114">
                  <c:v>30600</c:v>
                </c:pt>
                <c:pt idx="115">
                  <c:v>33500</c:v>
                </c:pt>
                <c:pt idx="116">
                  <c:v>31100</c:v>
                </c:pt>
                <c:pt idx="117">
                  <c:v>30500</c:v>
                </c:pt>
                <c:pt idx="118">
                  <c:v>31200</c:v>
                </c:pt>
                <c:pt idx="119">
                  <c:v>34200</c:v>
                </c:pt>
                <c:pt idx="120">
                  <c:v>33300</c:v>
                </c:pt>
                <c:pt idx="121">
                  <c:v>32000</c:v>
                </c:pt>
                <c:pt idx="122">
                  <c:v>31700</c:v>
                </c:pt>
                <c:pt idx="123">
                  <c:v>33800</c:v>
                </c:pt>
                <c:pt idx="124">
                  <c:v>30900</c:v>
                </c:pt>
                <c:pt idx="125">
                  <c:v>31500</c:v>
                </c:pt>
                <c:pt idx="126">
                  <c:v>31700</c:v>
                </c:pt>
                <c:pt idx="127">
                  <c:v>35600</c:v>
                </c:pt>
                <c:pt idx="128">
                  <c:v>32700</c:v>
                </c:pt>
                <c:pt idx="129">
                  <c:v>30600</c:v>
                </c:pt>
                <c:pt idx="130">
                  <c:v>35400</c:v>
                </c:pt>
                <c:pt idx="131">
                  <c:v>33500</c:v>
                </c:pt>
                <c:pt idx="132">
                  <c:v>53100</c:v>
                </c:pt>
                <c:pt idx="133">
                  <c:v>34400</c:v>
                </c:pt>
                <c:pt idx="134">
                  <c:v>36800</c:v>
                </c:pt>
                <c:pt idx="135">
                  <c:v>33800</c:v>
                </c:pt>
                <c:pt idx="136">
                  <c:v>32800</c:v>
                </c:pt>
                <c:pt idx="137">
                  <c:v>36600</c:v>
                </c:pt>
                <c:pt idx="138">
                  <c:v>35400</c:v>
                </c:pt>
                <c:pt idx="139">
                  <c:v>36000</c:v>
                </c:pt>
                <c:pt idx="140">
                  <c:v>37600</c:v>
                </c:pt>
                <c:pt idx="141">
                  <c:v>38900</c:v>
                </c:pt>
                <c:pt idx="142">
                  <c:v>36700</c:v>
                </c:pt>
                <c:pt idx="143">
                  <c:v>38700</c:v>
                </c:pt>
                <c:pt idx="144">
                  <c:v>36900</c:v>
                </c:pt>
                <c:pt idx="145">
                  <c:v>37800</c:v>
                </c:pt>
                <c:pt idx="146">
                  <c:v>39600</c:v>
                </c:pt>
                <c:pt idx="147">
                  <c:v>37800</c:v>
                </c:pt>
                <c:pt idx="148">
                  <c:v>39500</c:v>
                </c:pt>
                <c:pt idx="149">
                  <c:v>37700</c:v>
                </c:pt>
                <c:pt idx="150">
                  <c:v>40900</c:v>
                </c:pt>
                <c:pt idx="151">
                  <c:v>41600</c:v>
                </c:pt>
                <c:pt idx="152">
                  <c:v>40400</c:v>
                </c:pt>
                <c:pt idx="153">
                  <c:v>39600</c:v>
                </c:pt>
                <c:pt idx="154">
                  <c:v>41300</c:v>
                </c:pt>
                <c:pt idx="155">
                  <c:v>40300</c:v>
                </c:pt>
                <c:pt idx="156">
                  <c:v>39400</c:v>
                </c:pt>
                <c:pt idx="157">
                  <c:v>41500</c:v>
                </c:pt>
                <c:pt idx="158">
                  <c:v>40700</c:v>
                </c:pt>
                <c:pt idx="159">
                  <c:v>41200</c:v>
                </c:pt>
                <c:pt idx="160">
                  <c:v>41800</c:v>
                </c:pt>
                <c:pt idx="161">
                  <c:v>41300</c:v>
                </c:pt>
                <c:pt idx="162">
                  <c:v>42900</c:v>
                </c:pt>
                <c:pt idx="163">
                  <c:v>42000</c:v>
                </c:pt>
                <c:pt idx="164">
                  <c:v>42300</c:v>
                </c:pt>
                <c:pt idx="165">
                  <c:v>41400</c:v>
                </c:pt>
                <c:pt idx="166">
                  <c:v>46400</c:v>
                </c:pt>
                <c:pt idx="167">
                  <c:v>42500</c:v>
                </c:pt>
                <c:pt idx="168">
                  <c:v>45000</c:v>
                </c:pt>
                <c:pt idx="169">
                  <c:v>43000</c:v>
                </c:pt>
                <c:pt idx="170">
                  <c:v>44800</c:v>
                </c:pt>
                <c:pt idx="171">
                  <c:v>43500</c:v>
                </c:pt>
                <c:pt idx="172">
                  <c:v>45500</c:v>
                </c:pt>
                <c:pt idx="173">
                  <c:v>43600</c:v>
                </c:pt>
                <c:pt idx="174">
                  <c:v>44500</c:v>
                </c:pt>
                <c:pt idx="175">
                  <c:v>46300</c:v>
                </c:pt>
                <c:pt idx="176">
                  <c:v>43300</c:v>
                </c:pt>
                <c:pt idx="177">
                  <c:v>45100</c:v>
                </c:pt>
                <c:pt idx="178">
                  <c:v>45700</c:v>
                </c:pt>
                <c:pt idx="179">
                  <c:v>47300</c:v>
                </c:pt>
                <c:pt idx="180">
                  <c:v>45100</c:v>
                </c:pt>
                <c:pt idx="181">
                  <c:v>45600</c:v>
                </c:pt>
                <c:pt idx="182">
                  <c:v>46400</c:v>
                </c:pt>
                <c:pt idx="183">
                  <c:v>48200</c:v>
                </c:pt>
                <c:pt idx="184">
                  <c:v>48800</c:v>
                </c:pt>
                <c:pt idx="185">
                  <c:v>47500</c:v>
                </c:pt>
                <c:pt idx="186">
                  <c:v>47900</c:v>
                </c:pt>
                <c:pt idx="187">
                  <c:v>46900</c:v>
                </c:pt>
                <c:pt idx="188">
                  <c:v>48400</c:v>
                </c:pt>
                <c:pt idx="189">
                  <c:v>47000</c:v>
                </c:pt>
                <c:pt idx="190">
                  <c:v>48000</c:v>
                </c:pt>
                <c:pt idx="191">
                  <c:v>60200</c:v>
                </c:pt>
                <c:pt idx="192">
                  <c:v>48300</c:v>
                </c:pt>
                <c:pt idx="193">
                  <c:v>48900</c:v>
                </c:pt>
                <c:pt idx="194">
                  <c:v>52000</c:v>
                </c:pt>
                <c:pt idx="195">
                  <c:v>49600</c:v>
                </c:pt>
                <c:pt idx="196">
                  <c:v>52900</c:v>
                </c:pt>
                <c:pt idx="197">
                  <c:v>49200</c:v>
                </c:pt>
                <c:pt idx="198">
                  <c:v>45600</c:v>
                </c:pt>
                <c:pt idx="199">
                  <c:v>44700</c:v>
                </c:pt>
                <c:pt idx="200">
                  <c:v>43600</c:v>
                </c:pt>
                <c:pt idx="201">
                  <c:v>45300</c:v>
                </c:pt>
                <c:pt idx="202">
                  <c:v>39400</c:v>
                </c:pt>
                <c:pt idx="203">
                  <c:v>41700</c:v>
                </c:pt>
                <c:pt idx="204">
                  <c:v>47000</c:v>
                </c:pt>
                <c:pt idx="205">
                  <c:v>44400</c:v>
                </c:pt>
                <c:pt idx="206">
                  <c:v>44200</c:v>
                </c:pt>
                <c:pt idx="207">
                  <c:v>46000</c:v>
                </c:pt>
                <c:pt idx="208">
                  <c:v>44200</c:v>
                </c:pt>
                <c:pt idx="209">
                  <c:v>44200</c:v>
                </c:pt>
                <c:pt idx="210">
                  <c:v>47300</c:v>
                </c:pt>
                <c:pt idx="211">
                  <c:v>45600</c:v>
                </c:pt>
                <c:pt idx="212">
                  <c:v>62000</c:v>
                </c:pt>
                <c:pt idx="213">
                  <c:v>47200</c:v>
                </c:pt>
                <c:pt idx="214">
                  <c:v>42000</c:v>
                </c:pt>
                <c:pt idx="215">
                  <c:v>40900</c:v>
                </c:pt>
                <c:pt idx="216">
                  <c:v>43300</c:v>
                </c:pt>
                <c:pt idx="217">
                  <c:v>42800</c:v>
                </c:pt>
                <c:pt idx="218">
                  <c:v>40600</c:v>
                </c:pt>
                <c:pt idx="219">
                  <c:v>42600</c:v>
                </c:pt>
                <c:pt idx="220">
                  <c:v>42600</c:v>
                </c:pt>
                <c:pt idx="221">
                  <c:v>42700</c:v>
                </c:pt>
                <c:pt idx="222">
                  <c:v>156000</c:v>
                </c:pt>
                <c:pt idx="223">
                  <c:v>58100</c:v>
                </c:pt>
                <c:pt idx="224">
                  <c:v>48000</c:v>
                </c:pt>
                <c:pt idx="225">
                  <c:v>48500</c:v>
                </c:pt>
                <c:pt idx="226">
                  <c:v>26700</c:v>
                </c:pt>
                <c:pt idx="227">
                  <c:v>26700</c:v>
                </c:pt>
                <c:pt idx="228">
                  <c:v>27600</c:v>
                </c:pt>
                <c:pt idx="229">
                  <c:v>27700</c:v>
                </c:pt>
                <c:pt idx="230">
                  <c:v>27400</c:v>
                </c:pt>
                <c:pt idx="231">
                  <c:v>27200</c:v>
                </c:pt>
                <c:pt idx="232">
                  <c:v>28200</c:v>
                </c:pt>
                <c:pt idx="233">
                  <c:v>27700</c:v>
                </c:pt>
                <c:pt idx="234">
                  <c:v>27500</c:v>
                </c:pt>
                <c:pt idx="235">
                  <c:v>28300</c:v>
                </c:pt>
                <c:pt idx="236">
                  <c:v>28400</c:v>
                </c:pt>
                <c:pt idx="237">
                  <c:v>28000</c:v>
                </c:pt>
                <c:pt idx="238">
                  <c:v>37400</c:v>
                </c:pt>
                <c:pt idx="239">
                  <c:v>29500</c:v>
                </c:pt>
                <c:pt idx="240">
                  <c:v>28700</c:v>
                </c:pt>
                <c:pt idx="241">
                  <c:v>28600</c:v>
                </c:pt>
                <c:pt idx="242">
                  <c:v>28500</c:v>
                </c:pt>
                <c:pt idx="243">
                  <c:v>29000</c:v>
                </c:pt>
                <c:pt idx="244">
                  <c:v>31100</c:v>
                </c:pt>
                <c:pt idx="245">
                  <c:v>28900</c:v>
                </c:pt>
                <c:pt idx="246">
                  <c:v>28900</c:v>
                </c:pt>
                <c:pt idx="247">
                  <c:v>29800</c:v>
                </c:pt>
                <c:pt idx="248">
                  <c:v>29700</c:v>
                </c:pt>
                <c:pt idx="249">
                  <c:v>29200</c:v>
                </c:pt>
                <c:pt idx="250">
                  <c:v>29300</c:v>
                </c:pt>
                <c:pt idx="251">
                  <c:v>29900</c:v>
                </c:pt>
                <c:pt idx="252">
                  <c:v>30200</c:v>
                </c:pt>
                <c:pt idx="253">
                  <c:v>29600</c:v>
                </c:pt>
                <c:pt idx="254">
                  <c:v>29800</c:v>
                </c:pt>
                <c:pt idx="255">
                  <c:v>50100</c:v>
                </c:pt>
                <c:pt idx="256">
                  <c:v>51500</c:v>
                </c:pt>
                <c:pt idx="257">
                  <c:v>54600</c:v>
                </c:pt>
                <c:pt idx="258">
                  <c:v>40400</c:v>
                </c:pt>
                <c:pt idx="259">
                  <c:v>33300</c:v>
                </c:pt>
                <c:pt idx="260">
                  <c:v>31900</c:v>
                </c:pt>
                <c:pt idx="261">
                  <c:v>31200</c:v>
                </c:pt>
                <c:pt idx="262">
                  <c:v>31200</c:v>
                </c:pt>
                <c:pt idx="263">
                  <c:v>30800</c:v>
                </c:pt>
                <c:pt idx="264">
                  <c:v>31000</c:v>
                </c:pt>
                <c:pt idx="265">
                  <c:v>31100</c:v>
                </c:pt>
                <c:pt idx="266">
                  <c:v>31600</c:v>
                </c:pt>
                <c:pt idx="267">
                  <c:v>31800</c:v>
                </c:pt>
                <c:pt idx="268">
                  <c:v>31300</c:v>
                </c:pt>
                <c:pt idx="269">
                  <c:v>31400</c:v>
                </c:pt>
                <c:pt idx="270">
                  <c:v>34300</c:v>
                </c:pt>
                <c:pt idx="271">
                  <c:v>31600</c:v>
                </c:pt>
                <c:pt idx="272">
                  <c:v>32600</c:v>
                </c:pt>
                <c:pt idx="273">
                  <c:v>32600</c:v>
                </c:pt>
                <c:pt idx="274">
                  <c:v>32000</c:v>
                </c:pt>
                <c:pt idx="275">
                  <c:v>32100</c:v>
                </c:pt>
                <c:pt idx="276">
                  <c:v>32300</c:v>
                </c:pt>
                <c:pt idx="277">
                  <c:v>34500</c:v>
                </c:pt>
                <c:pt idx="278">
                  <c:v>32800</c:v>
                </c:pt>
                <c:pt idx="279">
                  <c:v>33200</c:v>
                </c:pt>
                <c:pt idx="280">
                  <c:v>33100</c:v>
                </c:pt>
                <c:pt idx="281">
                  <c:v>32800</c:v>
                </c:pt>
                <c:pt idx="282">
                  <c:v>32900</c:v>
                </c:pt>
                <c:pt idx="283">
                  <c:v>34700</c:v>
                </c:pt>
                <c:pt idx="284">
                  <c:v>33600</c:v>
                </c:pt>
                <c:pt idx="285">
                  <c:v>33700</c:v>
                </c:pt>
                <c:pt idx="286">
                  <c:v>33700</c:v>
                </c:pt>
                <c:pt idx="287">
                  <c:v>33800</c:v>
                </c:pt>
                <c:pt idx="288">
                  <c:v>34200</c:v>
                </c:pt>
                <c:pt idx="289">
                  <c:v>33600</c:v>
                </c:pt>
                <c:pt idx="290">
                  <c:v>33800</c:v>
                </c:pt>
                <c:pt idx="291">
                  <c:v>33800</c:v>
                </c:pt>
                <c:pt idx="292">
                  <c:v>33900</c:v>
                </c:pt>
                <c:pt idx="293">
                  <c:v>34200</c:v>
                </c:pt>
                <c:pt idx="294">
                  <c:v>34500</c:v>
                </c:pt>
                <c:pt idx="295">
                  <c:v>34400</c:v>
                </c:pt>
                <c:pt idx="296">
                  <c:v>36000</c:v>
                </c:pt>
                <c:pt idx="297">
                  <c:v>35200</c:v>
                </c:pt>
                <c:pt idx="298">
                  <c:v>35500</c:v>
                </c:pt>
                <c:pt idx="299">
                  <c:v>34700</c:v>
                </c:pt>
                <c:pt idx="300">
                  <c:v>34900</c:v>
                </c:pt>
                <c:pt idx="301">
                  <c:v>35300</c:v>
                </c:pt>
                <c:pt idx="302">
                  <c:v>34900</c:v>
                </c:pt>
                <c:pt idx="303">
                  <c:v>35300</c:v>
                </c:pt>
                <c:pt idx="304">
                  <c:v>35400</c:v>
                </c:pt>
                <c:pt idx="305">
                  <c:v>35500</c:v>
                </c:pt>
                <c:pt idx="306">
                  <c:v>36000</c:v>
                </c:pt>
                <c:pt idx="307">
                  <c:v>36100</c:v>
                </c:pt>
                <c:pt idx="308">
                  <c:v>36200</c:v>
                </c:pt>
                <c:pt idx="309">
                  <c:v>36600</c:v>
                </c:pt>
                <c:pt idx="310">
                  <c:v>36400</c:v>
                </c:pt>
                <c:pt idx="311">
                  <c:v>37100</c:v>
                </c:pt>
                <c:pt idx="312">
                  <c:v>69500</c:v>
                </c:pt>
                <c:pt idx="313">
                  <c:v>37000</c:v>
                </c:pt>
                <c:pt idx="314">
                  <c:v>37000</c:v>
                </c:pt>
                <c:pt idx="315">
                  <c:v>36800</c:v>
                </c:pt>
                <c:pt idx="316">
                  <c:v>36700</c:v>
                </c:pt>
                <c:pt idx="317">
                  <c:v>36800</c:v>
                </c:pt>
                <c:pt idx="318">
                  <c:v>36800</c:v>
                </c:pt>
                <c:pt idx="319">
                  <c:v>47800</c:v>
                </c:pt>
                <c:pt idx="320">
                  <c:v>37200</c:v>
                </c:pt>
                <c:pt idx="321">
                  <c:v>37500</c:v>
                </c:pt>
                <c:pt idx="322">
                  <c:v>37200</c:v>
                </c:pt>
                <c:pt idx="323">
                  <c:v>37400</c:v>
                </c:pt>
                <c:pt idx="324">
                  <c:v>37500</c:v>
                </c:pt>
                <c:pt idx="325">
                  <c:v>38000</c:v>
                </c:pt>
                <c:pt idx="326">
                  <c:v>37800</c:v>
                </c:pt>
                <c:pt idx="327">
                  <c:v>40300</c:v>
                </c:pt>
                <c:pt idx="328">
                  <c:v>46400</c:v>
                </c:pt>
                <c:pt idx="329">
                  <c:v>38100</c:v>
                </c:pt>
                <c:pt idx="330">
                  <c:v>38500</c:v>
                </c:pt>
                <c:pt idx="331">
                  <c:v>38400</c:v>
                </c:pt>
                <c:pt idx="332">
                  <c:v>38400</c:v>
                </c:pt>
                <c:pt idx="333">
                  <c:v>38800</c:v>
                </c:pt>
                <c:pt idx="334">
                  <c:v>38600</c:v>
                </c:pt>
                <c:pt idx="335">
                  <c:v>39300</c:v>
                </c:pt>
                <c:pt idx="336">
                  <c:v>88400</c:v>
                </c:pt>
                <c:pt idx="337">
                  <c:v>106200</c:v>
                </c:pt>
                <c:pt idx="338">
                  <c:v>39200</c:v>
                </c:pt>
                <c:pt idx="339">
                  <c:v>39400</c:v>
                </c:pt>
                <c:pt idx="340">
                  <c:v>39300</c:v>
                </c:pt>
                <c:pt idx="341">
                  <c:v>39500</c:v>
                </c:pt>
                <c:pt idx="342">
                  <c:v>40400</c:v>
                </c:pt>
                <c:pt idx="343">
                  <c:v>40200</c:v>
                </c:pt>
                <c:pt idx="344">
                  <c:v>75900</c:v>
                </c:pt>
                <c:pt idx="345">
                  <c:v>40700</c:v>
                </c:pt>
                <c:pt idx="346">
                  <c:v>40400</c:v>
                </c:pt>
                <c:pt idx="347">
                  <c:v>76600</c:v>
                </c:pt>
                <c:pt idx="348">
                  <c:v>43600</c:v>
                </c:pt>
                <c:pt idx="349">
                  <c:v>79600</c:v>
                </c:pt>
                <c:pt idx="350">
                  <c:v>41100</c:v>
                </c:pt>
                <c:pt idx="351">
                  <c:v>76900</c:v>
                </c:pt>
                <c:pt idx="352">
                  <c:v>42200</c:v>
                </c:pt>
                <c:pt idx="353">
                  <c:v>41000</c:v>
                </c:pt>
                <c:pt idx="354">
                  <c:v>40800</c:v>
                </c:pt>
                <c:pt idx="355">
                  <c:v>40900</c:v>
                </c:pt>
                <c:pt idx="356">
                  <c:v>40900</c:v>
                </c:pt>
                <c:pt idx="357">
                  <c:v>41200</c:v>
                </c:pt>
                <c:pt idx="358">
                  <c:v>41800</c:v>
                </c:pt>
                <c:pt idx="359">
                  <c:v>42100</c:v>
                </c:pt>
                <c:pt idx="360">
                  <c:v>76300</c:v>
                </c:pt>
                <c:pt idx="361">
                  <c:v>42200</c:v>
                </c:pt>
                <c:pt idx="362">
                  <c:v>42300</c:v>
                </c:pt>
                <c:pt idx="363">
                  <c:v>81900</c:v>
                </c:pt>
                <c:pt idx="364">
                  <c:v>42100</c:v>
                </c:pt>
                <c:pt idx="365">
                  <c:v>45900</c:v>
                </c:pt>
                <c:pt idx="366">
                  <c:v>42300</c:v>
                </c:pt>
                <c:pt idx="367">
                  <c:v>42300</c:v>
                </c:pt>
                <c:pt idx="368">
                  <c:v>73900</c:v>
                </c:pt>
                <c:pt idx="369">
                  <c:v>43300</c:v>
                </c:pt>
                <c:pt idx="370">
                  <c:v>45100</c:v>
                </c:pt>
                <c:pt idx="371">
                  <c:v>42400</c:v>
                </c:pt>
                <c:pt idx="372">
                  <c:v>41800</c:v>
                </c:pt>
                <c:pt idx="373">
                  <c:v>41900</c:v>
                </c:pt>
                <c:pt idx="374">
                  <c:v>42100</c:v>
                </c:pt>
                <c:pt idx="375">
                  <c:v>42200</c:v>
                </c:pt>
                <c:pt idx="376">
                  <c:v>80800</c:v>
                </c:pt>
                <c:pt idx="377">
                  <c:v>81800</c:v>
                </c:pt>
                <c:pt idx="378">
                  <c:v>83600</c:v>
                </c:pt>
                <c:pt idx="379">
                  <c:v>83100</c:v>
                </c:pt>
                <c:pt idx="380">
                  <c:v>42800</c:v>
                </c:pt>
                <c:pt idx="381">
                  <c:v>42800</c:v>
                </c:pt>
                <c:pt idx="382">
                  <c:v>43500</c:v>
                </c:pt>
                <c:pt idx="383">
                  <c:v>47600</c:v>
                </c:pt>
                <c:pt idx="384">
                  <c:v>43500</c:v>
                </c:pt>
                <c:pt idx="385">
                  <c:v>43600</c:v>
                </c:pt>
                <c:pt idx="386">
                  <c:v>43500</c:v>
                </c:pt>
                <c:pt idx="387">
                  <c:v>44900</c:v>
                </c:pt>
                <c:pt idx="388">
                  <c:v>68300</c:v>
                </c:pt>
                <c:pt idx="389">
                  <c:v>45700</c:v>
                </c:pt>
                <c:pt idx="390">
                  <c:v>85200</c:v>
                </c:pt>
                <c:pt idx="391">
                  <c:v>87100</c:v>
                </c:pt>
                <c:pt idx="392">
                  <c:v>44000</c:v>
                </c:pt>
                <c:pt idx="393">
                  <c:v>44400</c:v>
                </c:pt>
                <c:pt idx="394">
                  <c:v>86300</c:v>
                </c:pt>
                <c:pt idx="395">
                  <c:v>45100</c:v>
                </c:pt>
                <c:pt idx="396">
                  <c:v>44900</c:v>
                </c:pt>
                <c:pt idx="397">
                  <c:v>44800</c:v>
                </c:pt>
                <c:pt idx="398">
                  <c:v>44600</c:v>
                </c:pt>
                <c:pt idx="399">
                  <c:v>45200</c:v>
                </c:pt>
                <c:pt idx="400">
                  <c:v>49600</c:v>
                </c:pt>
                <c:pt idx="401">
                  <c:v>83600</c:v>
                </c:pt>
                <c:pt idx="402">
                  <c:v>45100</c:v>
                </c:pt>
                <c:pt idx="403">
                  <c:v>45600</c:v>
                </c:pt>
                <c:pt idx="404">
                  <c:v>69100</c:v>
                </c:pt>
                <c:pt idx="405">
                  <c:v>97700</c:v>
                </c:pt>
                <c:pt idx="406">
                  <c:v>47400</c:v>
                </c:pt>
                <c:pt idx="407">
                  <c:v>45700</c:v>
                </c:pt>
                <c:pt idx="408">
                  <c:v>87900</c:v>
                </c:pt>
                <c:pt idx="409">
                  <c:v>46600</c:v>
                </c:pt>
                <c:pt idx="410">
                  <c:v>46000</c:v>
                </c:pt>
                <c:pt idx="411">
                  <c:v>47600</c:v>
                </c:pt>
                <c:pt idx="412">
                  <c:v>89300</c:v>
                </c:pt>
                <c:pt idx="413">
                  <c:v>47500</c:v>
                </c:pt>
                <c:pt idx="414">
                  <c:v>87800</c:v>
                </c:pt>
                <c:pt idx="415">
                  <c:v>46600</c:v>
                </c:pt>
                <c:pt idx="416">
                  <c:v>82700</c:v>
                </c:pt>
                <c:pt idx="417">
                  <c:v>47400</c:v>
                </c:pt>
                <c:pt idx="418">
                  <c:v>46900</c:v>
                </c:pt>
                <c:pt idx="419">
                  <c:v>63900</c:v>
                </c:pt>
                <c:pt idx="420">
                  <c:v>47800</c:v>
                </c:pt>
                <c:pt idx="421">
                  <c:v>109800</c:v>
                </c:pt>
                <c:pt idx="422">
                  <c:v>47700</c:v>
                </c:pt>
                <c:pt idx="423">
                  <c:v>54900</c:v>
                </c:pt>
                <c:pt idx="424">
                  <c:v>91200</c:v>
                </c:pt>
                <c:pt idx="425">
                  <c:v>48400</c:v>
                </c:pt>
                <c:pt idx="426">
                  <c:v>47700</c:v>
                </c:pt>
                <c:pt idx="427">
                  <c:v>91000</c:v>
                </c:pt>
                <c:pt idx="428">
                  <c:v>82100</c:v>
                </c:pt>
                <c:pt idx="429">
                  <c:v>56200</c:v>
                </c:pt>
                <c:pt idx="430">
                  <c:v>48500</c:v>
                </c:pt>
                <c:pt idx="431">
                  <c:v>49000</c:v>
                </c:pt>
                <c:pt idx="432">
                  <c:v>90200</c:v>
                </c:pt>
                <c:pt idx="433">
                  <c:v>48400</c:v>
                </c:pt>
                <c:pt idx="434">
                  <c:v>50400</c:v>
                </c:pt>
                <c:pt idx="435">
                  <c:v>49200</c:v>
                </c:pt>
                <c:pt idx="436">
                  <c:v>48700</c:v>
                </c:pt>
                <c:pt idx="437">
                  <c:v>49400</c:v>
                </c:pt>
                <c:pt idx="438">
                  <c:v>49500</c:v>
                </c:pt>
                <c:pt idx="439">
                  <c:v>49200</c:v>
                </c:pt>
                <c:pt idx="440">
                  <c:v>96300</c:v>
                </c:pt>
                <c:pt idx="441">
                  <c:v>95800</c:v>
                </c:pt>
                <c:pt idx="442">
                  <c:v>51200</c:v>
                </c:pt>
                <c:pt idx="443">
                  <c:v>94000</c:v>
                </c:pt>
                <c:pt idx="444">
                  <c:v>50400</c:v>
                </c:pt>
                <c:pt idx="445">
                  <c:v>49800</c:v>
                </c:pt>
                <c:pt idx="446">
                  <c:v>52100</c:v>
                </c:pt>
                <c:pt idx="447">
                  <c:v>52600</c:v>
                </c:pt>
                <c:pt idx="448">
                  <c:v>50000</c:v>
                </c:pt>
                <c:pt idx="449">
                  <c:v>74500</c:v>
                </c:pt>
                <c:pt idx="450">
                  <c:v>79200</c:v>
                </c:pt>
                <c:pt idx="451">
                  <c:v>50600</c:v>
                </c:pt>
                <c:pt idx="452">
                  <c:v>93600</c:v>
                </c:pt>
                <c:pt idx="453">
                  <c:v>50700</c:v>
                </c:pt>
                <c:pt idx="454">
                  <c:v>51300</c:v>
                </c:pt>
                <c:pt idx="455">
                  <c:v>78000</c:v>
                </c:pt>
                <c:pt idx="456">
                  <c:v>52300</c:v>
                </c:pt>
                <c:pt idx="457">
                  <c:v>51600</c:v>
                </c:pt>
                <c:pt idx="458">
                  <c:v>52000</c:v>
                </c:pt>
                <c:pt idx="459">
                  <c:v>51300</c:v>
                </c:pt>
                <c:pt idx="460">
                  <c:v>95300</c:v>
                </c:pt>
                <c:pt idx="461">
                  <c:v>51700</c:v>
                </c:pt>
                <c:pt idx="462">
                  <c:v>83200</c:v>
                </c:pt>
                <c:pt idx="463">
                  <c:v>96300</c:v>
                </c:pt>
                <c:pt idx="464">
                  <c:v>51700</c:v>
                </c:pt>
                <c:pt idx="465">
                  <c:v>89400</c:v>
                </c:pt>
                <c:pt idx="466">
                  <c:v>52200</c:v>
                </c:pt>
                <c:pt idx="467">
                  <c:v>85300</c:v>
                </c:pt>
                <c:pt idx="468">
                  <c:v>100000</c:v>
                </c:pt>
                <c:pt idx="469">
                  <c:v>52600</c:v>
                </c:pt>
                <c:pt idx="470">
                  <c:v>100300</c:v>
                </c:pt>
                <c:pt idx="471">
                  <c:v>52900</c:v>
                </c:pt>
                <c:pt idx="472">
                  <c:v>53300</c:v>
                </c:pt>
                <c:pt idx="473">
                  <c:v>76000</c:v>
                </c:pt>
                <c:pt idx="474">
                  <c:v>53400</c:v>
                </c:pt>
                <c:pt idx="475">
                  <c:v>86800</c:v>
                </c:pt>
                <c:pt idx="476">
                  <c:v>60500</c:v>
                </c:pt>
                <c:pt idx="477">
                  <c:v>105600</c:v>
                </c:pt>
                <c:pt idx="478">
                  <c:v>53600</c:v>
                </c:pt>
                <c:pt idx="479">
                  <c:v>54200</c:v>
                </c:pt>
                <c:pt idx="480">
                  <c:v>89500</c:v>
                </c:pt>
                <c:pt idx="481">
                  <c:v>84700</c:v>
                </c:pt>
                <c:pt idx="482">
                  <c:v>55400</c:v>
                </c:pt>
                <c:pt idx="483">
                  <c:v>63200</c:v>
                </c:pt>
                <c:pt idx="484">
                  <c:v>84900</c:v>
                </c:pt>
                <c:pt idx="485">
                  <c:v>54200</c:v>
                </c:pt>
                <c:pt idx="486">
                  <c:v>55200</c:v>
                </c:pt>
                <c:pt idx="487">
                  <c:v>54900</c:v>
                </c:pt>
                <c:pt idx="488">
                  <c:v>94400</c:v>
                </c:pt>
                <c:pt idx="489">
                  <c:v>63200</c:v>
                </c:pt>
                <c:pt idx="490">
                  <c:v>177200</c:v>
                </c:pt>
                <c:pt idx="491">
                  <c:v>97000</c:v>
                </c:pt>
                <c:pt idx="492">
                  <c:v>98300</c:v>
                </c:pt>
                <c:pt idx="493">
                  <c:v>186900</c:v>
                </c:pt>
                <c:pt idx="494">
                  <c:v>99700</c:v>
                </c:pt>
                <c:pt idx="495">
                  <c:v>162200</c:v>
                </c:pt>
                <c:pt idx="496">
                  <c:v>183700</c:v>
                </c:pt>
                <c:pt idx="497">
                  <c:v>158500</c:v>
                </c:pt>
                <c:pt idx="498">
                  <c:v>181700</c:v>
                </c:pt>
                <c:pt idx="499">
                  <c:v>150800</c:v>
                </c:pt>
                <c:pt idx="500">
                  <c:v>180400</c:v>
                </c:pt>
                <c:pt idx="501">
                  <c:v>157300</c:v>
                </c:pt>
                <c:pt idx="502">
                  <c:v>188400</c:v>
                </c:pt>
                <c:pt idx="503">
                  <c:v>165100</c:v>
                </c:pt>
                <c:pt idx="504">
                  <c:v>100900</c:v>
                </c:pt>
                <c:pt idx="505">
                  <c:v>183400</c:v>
                </c:pt>
                <c:pt idx="506">
                  <c:v>102100</c:v>
                </c:pt>
                <c:pt idx="507">
                  <c:v>100100</c:v>
                </c:pt>
                <c:pt idx="508">
                  <c:v>155100</c:v>
                </c:pt>
                <c:pt idx="509">
                  <c:v>100700</c:v>
                </c:pt>
                <c:pt idx="510">
                  <c:v>185300</c:v>
                </c:pt>
                <c:pt idx="511">
                  <c:v>99700</c:v>
                </c:pt>
                <c:pt idx="512">
                  <c:v>115000</c:v>
                </c:pt>
                <c:pt idx="513">
                  <c:v>101600</c:v>
                </c:pt>
                <c:pt idx="514">
                  <c:v>170900</c:v>
                </c:pt>
                <c:pt idx="515">
                  <c:v>103500</c:v>
                </c:pt>
                <c:pt idx="516">
                  <c:v>102800</c:v>
                </c:pt>
                <c:pt idx="517">
                  <c:v>153600</c:v>
                </c:pt>
                <c:pt idx="518">
                  <c:v>141300</c:v>
                </c:pt>
                <c:pt idx="519">
                  <c:v>112300</c:v>
                </c:pt>
                <c:pt idx="520">
                  <c:v>191500</c:v>
                </c:pt>
                <c:pt idx="521">
                  <c:v>180300</c:v>
                </c:pt>
                <c:pt idx="522">
                  <c:v>107500</c:v>
                </c:pt>
                <c:pt idx="523">
                  <c:v>88100</c:v>
                </c:pt>
                <c:pt idx="524">
                  <c:v>58800</c:v>
                </c:pt>
                <c:pt idx="525">
                  <c:v>59000</c:v>
                </c:pt>
                <c:pt idx="526">
                  <c:v>59100</c:v>
                </c:pt>
                <c:pt idx="527">
                  <c:v>106400</c:v>
                </c:pt>
                <c:pt idx="528">
                  <c:v>89400</c:v>
                </c:pt>
                <c:pt idx="529">
                  <c:v>59900</c:v>
                </c:pt>
                <c:pt idx="530">
                  <c:v>83300</c:v>
                </c:pt>
                <c:pt idx="531">
                  <c:v>80500</c:v>
                </c:pt>
                <c:pt idx="532">
                  <c:v>83500</c:v>
                </c:pt>
                <c:pt idx="533">
                  <c:v>81400</c:v>
                </c:pt>
                <c:pt idx="534">
                  <c:v>59600</c:v>
                </c:pt>
                <c:pt idx="535">
                  <c:v>82000</c:v>
                </c:pt>
                <c:pt idx="536">
                  <c:v>85200</c:v>
                </c:pt>
                <c:pt idx="537">
                  <c:v>87400</c:v>
                </c:pt>
                <c:pt idx="538">
                  <c:v>93800</c:v>
                </c:pt>
                <c:pt idx="539">
                  <c:v>60300</c:v>
                </c:pt>
                <c:pt idx="540">
                  <c:v>102600</c:v>
                </c:pt>
                <c:pt idx="541">
                  <c:v>109200</c:v>
                </c:pt>
                <c:pt idx="542">
                  <c:v>103900</c:v>
                </c:pt>
                <c:pt idx="543">
                  <c:v>120700</c:v>
                </c:pt>
                <c:pt idx="544">
                  <c:v>60600</c:v>
                </c:pt>
                <c:pt idx="545">
                  <c:v>102600</c:v>
                </c:pt>
                <c:pt idx="546">
                  <c:v>101300</c:v>
                </c:pt>
                <c:pt idx="547">
                  <c:v>105300</c:v>
                </c:pt>
                <c:pt idx="548">
                  <c:v>112300</c:v>
                </c:pt>
                <c:pt idx="549">
                  <c:v>61200</c:v>
                </c:pt>
                <c:pt idx="550">
                  <c:v>61800</c:v>
                </c:pt>
                <c:pt idx="551">
                  <c:v>90500</c:v>
                </c:pt>
                <c:pt idx="552">
                  <c:v>61700</c:v>
                </c:pt>
                <c:pt idx="553">
                  <c:v>110900</c:v>
                </c:pt>
                <c:pt idx="554">
                  <c:v>62000</c:v>
                </c:pt>
                <c:pt idx="555">
                  <c:v>62000</c:v>
                </c:pt>
                <c:pt idx="556">
                  <c:v>108600</c:v>
                </c:pt>
                <c:pt idx="557">
                  <c:v>62800</c:v>
                </c:pt>
                <c:pt idx="558">
                  <c:v>62400</c:v>
                </c:pt>
                <c:pt idx="559">
                  <c:v>111800</c:v>
                </c:pt>
                <c:pt idx="560">
                  <c:v>82900</c:v>
                </c:pt>
                <c:pt idx="561">
                  <c:v>62500</c:v>
                </c:pt>
                <c:pt idx="562">
                  <c:v>63000</c:v>
                </c:pt>
                <c:pt idx="563">
                  <c:v>99100</c:v>
                </c:pt>
                <c:pt idx="564">
                  <c:v>113300</c:v>
                </c:pt>
                <c:pt idx="565">
                  <c:v>167000</c:v>
                </c:pt>
                <c:pt idx="566">
                  <c:v>189400</c:v>
                </c:pt>
                <c:pt idx="567">
                  <c:v>111600</c:v>
                </c:pt>
                <c:pt idx="568">
                  <c:v>168300</c:v>
                </c:pt>
                <c:pt idx="569">
                  <c:v>123500</c:v>
                </c:pt>
                <c:pt idx="570">
                  <c:v>150700</c:v>
                </c:pt>
                <c:pt idx="571">
                  <c:v>63900</c:v>
                </c:pt>
                <c:pt idx="572">
                  <c:v>107600</c:v>
                </c:pt>
                <c:pt idx="573">
                  <c:v>89000</c:v>
                </c:pt>
                <c:pt idx="574">
                  <c:v>64600</c:v>
                </c:pt>
                <c:pt idx="575">
                  <c:v>90900</c:v>
                </c:pt>
                <c:pt idx="576">
                  <c:v>64700</c:v>
                </c:pt>
                <c:pt idx="577">
                  <c:v>116000</c:v>
                </c:pt>
                <c:pt idx="578">
                  <c:v>65700</c:v>
                </c:pt>
                <c:pt idx="579">
                  <c:v>65000</c:v>
                </c:pt>
                <c:pt idx="580">
                  <c:v>113000</c:v>
                </c:pt>
                <c:pt idx="581">
                  <c:v>103300</c:v>
                </c:pt>
                <c:pt idx="582">
                  <c:v>64900</c:v>
                </c:pt>
                <c:pt idx="583">
                  <c:v>116000</c:v>
                </c:pt>
                <c:pt idx="584">
                  <c:v>108600</c:v>
                </c:pt>
                <c:pt idx="585">
                  <c:v>101000</c:v>
                </c:pt>
                <c:pt idx="586">
                  <c:v>65600</c:v>
                </c:pt>
                <c:pt idx="587">
                  <c:v>108600</c:v>
                </c:pt>
                <c:pt idx="588">
                  <c:v>111400</c:v>
                </c:pt>
                <c:pt idx="589">
                  <c:v>66300</c:v>
                </c:pt>
                <c:pt idx="590">
                  <c:v>143300</c:v>
                </c:pt>
                <c:pt idx="591">
                  <c:v>66700</c:v>
                </c:pt>
                <c:pt idx="592">
                  <c:v>66800</c:v>
                </c:pt>
                <c:pt idx="593">
                  <c:v>66800</c:v>
                </c:pt>
                <c:pt idx="594">
                  <c:v>278400</c:v>
                </c:pt>
                <c:pt idx="595">
                  <c:v>99400</c:v>
                </c:pt>
                <c:pt idx="596">
                  <c:v>100600</c:v>
                </c:pt>
                <c:pt idx="597">
                  <c:v>104600</c:v>
                </c:pt>
                <c:pt idx="598">
                  <c:v>68500</c:v>
                </c:pt>
                <c:pt idx="599">
                  <c:v>67100</c:v>
                </c:pt>
                <c:pt idx="600">
                  <c:v>72200</c:v>
                </c:pt>
                <c:pt idx="601">
                  <c:v>89800</c:v>
                </c:pt>
                <c:pt idx="602">
                  <c:v>68000</c:v>
                </c:pt>
                <c:pt idx="603">
                  <c:v>111600</c:v>
                </c:pt>
                <c:pt idx="604">
                  <c:v>117300</c:v>
                </c:pt>
                <c:pt idx="605">
                  <c:v>109800</c:v>
                </c:pt>
                <c:pt idx="606">
                  <c:v>113800</c:v>
                </c:pt>
                <c:pt idx="607">
                  <c:v>67400</c:v>
                </c:pt>
                <c:pt idx="608">
                  <c:v>86500</c:v>
                </c:pt>
                <c:pt idx="609">
                  <c:v>93600</c:v>
                </c:pt>
                <c:pt idx="610">
                  <c:v>70300</c:v>
                </c:pt>
                <c:pt idx="611">
                  <c:v>92700</c:v>
                </c:pt>
                <c:pt idx="612">
                  <c:v>68000</c:v>
                </c:pt>
                <c:pt idx="613">
                  <c:v>68900</c:v>
                </c:pt>
                <c:pt idx="614">
                  <c:v>68800</c:v>
                </c:pt>
                <c:pt idx="615">
                  <c:v>114100</c:v>
                </c:pt>
                <c:pt idx="616">
                  <c:v>119700</c:v>
                </c:pt>
                <c:pt idx="617">
                  <c:v>69700</c:v>
                </c:pt>
                <c:pt idx="618">
                  <c:v>268200</c:v>
                </c:pt>
                <c:pt idx="619">
                  <c:v>70000</c:v>
                </c:pt>
                <c:pt idx="620">
                  <c:v>103000</c:v>
                </c:pt>
                <c:pt idx="621">
                  <c:v>112900</c:v>
                </c:pt>
                <c:pt idx="622">
                  <c:v>109900</c:v>
                </c:pt>
                <c:pt idx="623">
                  <c:v>77400</c:v>
                </c:pt>
                <c:pt idx="624">
                  <c:v>70000</c:v>
                </c:pt>
                <c:pt idx="625">
                  <c:v>70100</c:v>
                </c:pt>
                <c:pt idx="626">
                  <c:v>70200</c:v>
                </c:pt>
                <c:pt idx="627">
                  <c:v>70400</c:v>
                </c:pt>
                <c:pt idx="628">
                  <c:v>69900</c:v>
                </c:pt>
                <c:pt idx="629">
                  <c:v>101200</c:v>
                </c:pt>
                <c:pt idx="630">
                  <c:v>108400</c:v>
                </c:pt>
                <c:pt idx="631">
                  <c:v>70700</c:v>
                </c:pt>
                <c:pt idx="632">
                  <c:v>107700</c:v>
                </c:pt>
                <c:pt idx="633">
                  <c:v>71200</c:v>
                </c:pt>
                <c:pt idx="634">
                  <c:v>71100</c:v>
                </c:pt>
                <c:pt idx="635">
                  <c:v>70300</c:v>
                </c:pt>
                <c:pt idx="636">
                  <c:v>71200</c:v>
                </c:pt>
                <c:pt idx="637">
                  <c:v>120900</c:v>
                </c:pt>
                <c:pt idx="638">
                  <c:v>71400</c:v>
                </c:pt>
                <c:pt idx="639">
                  <c:v>97700</c:v>
                </c:pt>
                <c:pt idx="640">
                  <c:v>105800</c:v>
                </c:pt>
                <c:pt idx="641">
                  <c:v>72000</c:v>
                </c:pt>
                <c:pt idx="642">
                  <c:v>71500</c:v>
                </c:pt>
                <c:pt idx="643">
                  <c:v>114900</c:v>
                </c:pt>
                <c:pt idx="644">
                  <c:v>94300</c:v>
                </c:pt>
                <c:pt idx="645">
                  <c:v>72000</c:v>
                </c:pt>
                <c:pt idx="646">
                  <c:v>97000</c:v>
                </c:pt>
                <c:pt idx="647">
                  <c:v>72300</c:v>
                </c:pt>
                <c:pt idx="648">
                  <c:v>95800</c:v>
                </c:pt>
                <c:pt idx="649">
                  <c:v>77900</c:v>
                </c:pt>
                <c:pt idx="650">
                  <c:v>115700</c:v>
                </c:pt>
                <c:pt idx="651">
                  <c:v>73100</c:v>
                </c:pt>
                <c:pt idx="652">
                  <c:v>72800</c:v>
                </c:pt>
                <c:pt idx="653">
                  <c:v>107300</c:v>
                </c:pt>
                <c:pt idx="654">
                  <c:v>73500</c:v>
                </c:pt>
                <c:pt idx="655">
                  <c:v>79400</c:v>
                </c:pt>
                <c:pt idx="656">
                  <c:v>113800</c:v>
                </c:pt>
                <c:pt idx="657">
                  <c:v>102900</c:v>
                </c:pt>
                <c:pt idx="658">
                  <c:v>73600</c:v>
                </c:pt>
                <c:pt idx="659">
                  <c:v>73600</c:v>
                </c:pt>
                <c:pt idx="660">
                  <c:v>176400</c:v>
                </c:pt>
                <c:pt idx="661">
                  <c:v>101000</c:v>
                </c:pt>
                <c:pt idx="662">
                  <c:v>74500</c:v>
                </c:pt>
                <c:pt idx="663">
                  <c:v>74300</c:v>
                </c:pt>
                <c:pt idx="664">
                  <c:v>74400</c:v>
                </c:pt>
                <c:pt idx="665">
                  <c:v>139700</c:v>
                </c:pt>
                <c:pt idx="666">
                  <c:v>124300</c:v>
                </c:pt>
                <c:pt idx="667">
                  <c:v>119200</c:v>
                </c:pt>
                <c:pt idx="668">
                  <c:v>127800</c:v>
                </c:pt>
                <c:pt idx="669">
                  <c:v>218900</c:v>
                </c:pt>
                <c:pt idx="670">
                  <c:v>200800</c:v>
                </c:pt>
                <c:pt idx="671">
                  <c:v>140900</c:v>
                </c:pt>
                <c:pt idx="672">
                  <c:v>113100</c:v>
                </c:pt>
                <c:pt idx="673">
                  <c:v>115700</c:v>
                </c:pt>
                <c:pt idx="674">
                  <c:v>118800</c:v>
                </c:pt>
                <c:pt idx="675">
                  <c:v>124200</c:v>
                </c:pt>
                <c:pt idx="676">
                  <c:v>126300</c:v>
                </c:pt>
                <c:pt idx="677">
                  <c:v>153100</c:v>
                </c:pt>
                <c:pt idx="678">
                  <c:v>117800</c:v>
                </c:pt>
                <c:pt idx="679">
                  <c:v>124200</c:v>
                </c:pt>
                <c:pt idx="680">
                  <c:v>145100</c:v>
                </c:pt>
                <c:pt idx="681">
                  <c:v>114500</c:v>
                </c:pt>
                <c:pt idx="682">
                  <c:v>124500</c:v>
                </c:pt>
                <c:pt idx="683">
                  <c:v>119700</c:v>
                </c:pt>
                <c:pt idx="684">
                  <c:v>132100</c:v>
                </c:pt>
                <c:pt idx="685">
                  <c:v>120100</c:v>
                </c:pt>
                <c:pt idx="686">
                  <c:v>123700</c:v>
                </c:pt>
                <c:pt idx="687">
                  <c:v>118700</c:v>
                </c:pt>
                <c:pt idx="688">
                  <c:v>135900</c:v>
                </c:pt>
                <c:pt idx="689">
                  <c:v>117800</c:v>
                </c:pt>
                <c:pt idx="690">
                  <c:v>127100</c:v>
                </c:pt>
                <c:pt idx="691">
                  <c:v>119700</c:v>
                </c:pt>
                <c:pt idx="692">
                  <c:v>122700</c:v>
                </c:pt>
                <c:pt idx="693">
                  <c:v>130700</c:v>
                </c:pt>
                <c:pt idx="694">
                  <c:v>120800</c:v>
                </c:pt>
                <c:pt idx="695">
                  <c:v>128700</c:v>
                </c:pt>
                <c:pt idx="696">
                  <c:v>139500</c:v>
                </c:pt>
                <c:pt idx="697">
                  <c:v>121800</c:v>
                </c:pt>
                <c:pt idx="698">
                  <c:v>118400</c:v>
                </c:pt>
                <c:pt idx="699">
                  <c:v>415800</c:v>
                </c:pt>
                <c:pt idx="700">
                  <c:v>227400</c:v>
                </c:pt>
                <c:pt idx="701">
                  <c:v>228400</c:v>
                </c:pt>
                <c:pt idx="702">
                  <c:v>242900</c:v>
                </c:pt>
                <c:pt idx="703">
                  <c:v>236000</c:v>
                </c:pt>
                <c:pt idx="704">
                  <c:v>135100</c:v>
                </c:pt>
                <c:pt idx="705">
                  <c:v>230700</c:v>
                </c:pt>
                <c:pt idx="706">
                  <c:v>219800</c:v>
                </c:pt>
                <c:pt idx="707">
                  <c:v>205000</c:v>
                </c:pt>
                <c:pt idx="708">
                  <c:v>119300</c:v>
                </c:pt>
                <c:pt idx="709">
                  <c:v>119600</c:v>
                </c:pt>
                <c:pt idx="710">
                  <c:v>120400</c:v>
                </c:pt>
                <c:pt idx="711">
                  <c:v>125500</c:v>
                </c:pt>
                <c:pt idx="712">
                  <c:v>120700</c:v>
                </c:pt>
                <c:pt idx="713">
                  <c:v>121000</c:v>
                </c:pt>
                <c:pt idx="714">
                  <c:v>121200</c:v>
                </c:pt>
                <c:pt idx="715">
                  <c:v>122800</c:v>
                </c:pt>
                <c:pt idx="716">
                  <c:v>131600</c:v>
                </c:pt>
                <c:pt idx="717">
                  <c:v>122100</c:v>
                </c:pt>
                <c:pt idx="718">
                  <c:v>122400</c:v>
                </c:pt>
                <c:pt idx="719">
                  <c:v>122600</c:v>
                </c:pt>
                <c:pt idx="720">
                  <c:v>122600</c:v>
                </c:pt>
                <c:pt idx="721">
                  <c:v>122500</c:v>
                </c:pt>
                <c:pt idx="722">
                  <c:v>120700</c:v>
                </c:pt>
                <c:pt idx="723">
                  <c:v>130400</c:v>
                </c:pt>
                <c:pt idx="724">
                  <c:v>123800</c:v>
                </c:pt>
                <c:pt idx="725">
                  <c:v>123100</c:v>
                </c:pt>
                <c:pt idx="726">
                  <c:v>147700</c:v>
                </c:pt>
                <c:pt idx="727">
                  <c:v>123300</c:v>
                </c:pt>
                <c:pt idx="728">
                  <c:v>124000</c:v>
                </c:pt>
                <c:pt idx="729">
                  <c:v>121500</c:v>
                </c:pt>
                <c:pt idx="730">
                  <c:v>317600</c:v>
                </c:pt>
                <c:pt idx="731">
                  <c:v>139100</c:v>
                </c:pt>
                <c:pt idx="732">
                  <c:v>124500</c:v>
                </c:pt>
                <c:pt idx="733">
                  <c:v>124100</c:v>
                </c:pt>
                <c:pt idx="734">
                  <c:v>122200</c:v>
                </c:pt>
                <c:pt idx="735">
                  <c:v>128600</c:v>
                </c:pt>
                <c:pt idx="736">
                  <c:v>124100</c:v>
                </c:pt>
                <c:pt idx="737">
                  <c:v>123700</c:v>
                </c:pt>
                <c:pt idx="738">
                  <c:v>121900</c:v>
                </c:pt>
                <c:pt idx="739">
                  <c:v>124100</c:v>
                </c:pt>
                <c:pt idx="740">
                  <c:v>121500</c:v>
                </c:pt>
                <c:pt idx="741">
                  <c:v>121400</c:v>
                </c:pt>
                <c:pt idx="742">
                  <c:v>124900</c:v>
                </c:pt>
                <c:pt idx="743">
                  <c:v>123700</c:v>
                </c:pt>
                <c:pt idx="744">
                  <c:v>122600</c:v>
                </c:pt>
                <c:pt idx="745">
                  <c:v>121900</c:v>
                </c:pt>
                <c:pt idx="746">
                  <c:v>146900</c:v>
                </c:pt>
                <c:pt idx="747">
                  <c:v>122300</c:v>
                </c:pt>
                <c:pt idx="748">
                  <c:v>120600</c:v>
                </c:pt>
                <c:pt idx="749">
                  <c:v>122100</c:v>
                </c:pt>
                <c:pt idx="750">
                  <c:v>196600</c:v>
                </c:pt>
                <c:pt idx="751">
                  <c:v>123100</c:v>
                </c:pt>
                <c:pt idx="752">
                  <c:v>121800</c:v>
                </c:pt>
                <c:pt idx="753">
                  <c:v>120100</c:v>
                </c:pt>
                <c:pt idx="754">
                  <c:v>121900</c:v>
                </c:pt>
                <c:pt idx="755">
                  <c:v>120100</c:v>
                </c:pt>
                <c:pt idx="756">
                  <c:v>119900</c:v>
                </c:pt>
                <c:pt idx="757">
                  <c:v>133900</c:v>
                </c:pt>
                <c:pt idx="758">
                  <c:v>122500</c:v>
                </c:pt>
                <c:pt idx="759">
                  <c:v>120700</c:v>
                </c:pt>
                <c:pt idx="760">
                  <c:v>58200</c:v>
                </c:pt>
                <c:pt idx="761">
                  <c:v>44700</c:v>
                </c:pt>
                <c:pt idx="762">
                  <c:v>46000</c:v>
                </c:pt>
                <c:pt idx="763">
                  <c:v>45000</c:v>
                </c:pt>
                <c:pt idx="764">
                  <c:v>44900</c:v>
                </c:pt>
                <c:pt idx="765">
                  <c:v>45000</c:v>
                </c:pt>
                <c:pt idx="766">
                  <c:v>45100</c:v>
                </c:pt>
                <c:pt idx="767">
                  <c:v>45100</c:v>
                </c:pt>
                <c:pt idx="768">
                  <c:v>45400</c:v>
                </c:pt>
                <c:pt idx="769">
                  <c:v>45300</c:v>
                </c:pt>
                <c:pt idx="770">
                  <c:v>45400</c:v>
                </c:pt>
                <c:pt idx="771">
                  <c:v>45400</c:v>
                </c:pt>
                <c:pt idx="772">
                  <c:v>45900</c:v>
                </c:pt>
                <c:pt idx="773">
                  <c:v>45900</c:v>
                </c:pt>
                <c:pt idx="774">
                  <c:v>45800</c:v>
                </c:pt>
                <c:pt idx="775">
                  <c:v>45700</c:v>
                </c:pt>
                <c:pt idx="776">
                  <c:v>83000</c:v>
                </c:pt>
                <c:pt idx="777">
                  <c:v>78800</c:v>
                </c:pt>
                <c:pt idx="778">
                  <c:v>97900</c:v>
                </c:pt>
                <c:pt idx="779">
                  <c:v>46200</c:v>
                </c:pt>
                <c:pt idx="780">
                  <c:v>54200</c:v>
                </c:pt>
                <c:pt idx="781">
                  <c:v>46000</c:v>
                </c:pt>
                <c:pt idx="782">
                  <c:v>46100</c:v>
                </c:pt>
                <c:pt idx="783">
                  <c:v>46200</c:v>
                </c:pt>
                <c:pt idx="784">
                  <c:v>46100</c:v>
                </c:pt>
                <c:pt idx="785">
                  <c:v>46300</c:v>
                </c:pt>
                <c:pt idx="786">
                  <c:v>50200</c:v>
                </c:pt>
                <c:pt idx="787">
                  <c:v>48700</c:v>
                </c:pt>
                <c:pt idx="788">
                  <c:v>46400</c:v>
                </c:pt>
                <c:pt idx="789">
                  <c:v>46500</c:v>
                </c:pt>
                <c:pt idx="790">
                  <c:v>46600</c:v>
                </c:pt>
                <c:pt idx="791">
                  <c:v>46600</c:v>
                </c:pt>
                <c:pt idx="792">
                  <c:v>46700</c:v>
                </c:pt>
                <c:pt idx="793">
                  <c:v>46500</c:v>
                </c:pt>
                <c:pt idx="794">
                  <c:v>46700</c:v>
                </c:pt>
                <c:pt idx="795">
                  <c:v>46800</c:v>
                </c:pt>
                <c:pt idx="796">
                  <c:v>48100</c:v>
                </c:pt>
                <c:pt idx="797">
                  <c:v>46800</c:v>
                </c:pt>
                <c:pt idx="798">
                  <c:v>47000</c:v>
                </c:pt>
                <c:pt idx="799">
                  <c:v>52400</c:v>
                </c:pt>
                <c:pt idx="800">
                  <c:v>47100</c:v>
                </c:pt>
                <c:pt idx="801">
                  <c:v>47100</c:v>
                </c:pt>
                <c:pt idx="802">
                  <c:v>47300</c:v>
                </c:pt>
                <c:pt idx="803">
                  <c:v>47300</c:v>
                </c:pt>
                <c:pt idx="804">
                  <c:v>47400</c:v>
                </c:pt>
                <c:pt idx="805">
                  <c:v>48800</c:v>
                </c:pt>
                <c:pt idx="806">
                  <c:v>47500</c:v>
                </c:pt>
                <c:pt idx="807">
                  <c:v>47500</c:v>
                </c:pt>
                <c:pt idx="808">
                  <c:v>47500</c:v>
                </c:pt>
                <c:pt idx="809">
                  <c:v>47600</c:v>
                </c:pt>
                <c:pt idx="810">
                  <c:v>47700</c:v>
                </c:pt>
                <c:pt idx="811">
                  <c:v>47800</c:v>
                </c:pt>
                <c:pt idx="812">
                  <c:v>47900</c:v>
                </c:pt>
                <c:pt idx="813">
                  <c:v>48000</c:v>
                </c:pt>
                <c:pt idx="814">
                  <c:v>50700</c:v>
                </c:pt>
                <c:pt idx="815">
                  <c:v>48000</c:v>
                </c:pt>
                <c:pt idx="816">
                  <c:v>48000</c:v>
                </c:pt>
                <c:pt idx="817">
                  <c:v>48200</c:v>
                </c:pt>
                <c:pt idx="818">
                  <c:v>48400</c:v>
                </c:pt>
                <c:pt idx="819">
                  <c:v>48400</c:v>
                </c:pt>
                <c:pt idx="820">
                  <c:v>48400</c:v>
                </c:pt>
                <c:pt idx="821">
                  <c:v>48200</c:v>
                </c:pt>
                <c:pt idx="822">
                  <c:v>48500</c:v>
                </c:pt>
                <c:pt idx="823">
                  <c:v>50000</c:v>
                </c:pt>
                <c:pt idx="824">
                  <c:v>48600</c:v>
                </c:pt>
                <c:pt idx="825">
                  <c:v>51300</c:v>
                </c:pt>
                <c:pt idx="826">
                  <c:v>48800</c:v>
                </c:pt>
                <c:pt idx="827">
                  <c:v>48700</c:v>
                </c:pt>
                <c:pt idx="828">
                  <c:v>48700</c:v>
                </c:pt>
                <c:pt idx="829">
                  <c:v>48600</c:v>
                </c:pt>
                <c:pt idx="830">
                  <c:v>48900</c:v>
                </c:pt>
                <c:pt idx="831">
                  <c:v>49100</c:v>
                </c:pt>
                <c:pt idx="832">
                  <c:v>49000</c:v>
                </c:pt>
                <c:pt idx="833">
                  <c:v>48800</c:v>
                </c:pt>
                <c:pt idx="834">
                  <c:v>49200</c:v>
                </c:pt>
                <c:pt idx="835">
                  <c:v>49100</c:v>
                </c:pt>
                <c:pt idx="836">
                  <c:v>49400</c:v>
                </c:pt>
                <c:pt idx="837">
                  <c:v>49200</c:v>
                </c:pt>
                <c:pt idx="838">
                  <c:v>49300</c:v>
                </c:pt>
                <c:pt idx="839">
                  <c:v>49300</c:v>
                </c:pt>
                <c:pt idx="840">
                  <c:v>49500</c:v>
                </c:pt>
                <c:pt idx="841">
                  <c:v>49400</c:v>
                </c:pt>
                <c:pt idx="842">
                  <c:v>49700</c:v>
                </c:pt>
                <c:pt idx="843">
                  <c:v>49500</c:v>
                </c:pt>
                <c:pt idx="844">
                  <c:v>49800</c:v>
                </c:pt>
                <c:pt idx="845">
                  <c:v>49800</c:v>
                </c:pt>
                <c:pt idx="846">
                  <c:v>50000</c:v>
                </c:pt>
                <c:pt idx="847">
                  <c:v>49800</c:v>
                </c:pt>
                <c:pt idx="848">
                  <c:v>50000</c:v>
                </c:pt>
                <c:pt idx="849">
                  <c:v>50000</c:v>
                </c:pt>
                <c:pt idx="850">
                  <c:v>52800</c:v>
                </c:pt>
                <c:pt idx="851">
                  <c:v>50100</c:v>
                </c:pt>
                <c:pt idx="852">
                  <c:v>50000</c:v>
                </c:pt>
                <c:pt idx="853">
                  <c:v>54000</c:v>
                </c:pt>
                <c:pt idx="854">
                  <c:v>50300</c:v>
                </c:pt>
                <c:pt idx="855">
                  <c:v>50300</c:v>
                </c:pt>
                <c:pt idx="856">
                  <c:v>50400</c:v>
                </c:pt>
                <c:pt idx="857">
                  <c:v>51700</c:v>
                </c:pt>
                <c:pt idx="858">
                  <c:v>81900</c:v>
                </c:pt>
                <c:pt idx="859">
                  <c:v>68600</c:v>
                </c:pt>
                <c:pt idx="860">
                  <c:v>50600</c:v>
                </c:pt>
                <c:pt idx="861">
                  <c:v>69300</c:v>
                </c:pt>
                <c:pt idx="862">
                  <c:v>207800</c:v>
                </c:pt>
                <c:pt idx="863">
                  <c:v>84300</c:v>
                </c:pt>
                <c:pt idx="864">
                  <c:v>51000</c:v>
                </c:pt>
                <c:pt idx="865">
                  <c:v>50900</c:v>
                </c:pt>
                <c:pt idx="866">
                  <c:v>51100</c:v>
                </c:pt>
                <c:pt idx="867">
                  <c:v>51000</c:v>
                </c:pt>
                <c:pt idx="868">
                  <c:v>51100</c:v>
                </c:pt>
                <c:pt idx="869">
                  <c:v>50900</c:v>
                </c:pt>
                <c:pt idx="870">
                  <c:v>51100</c:v>
                </c:pt>
                <c:pt idx="871">
                  <c:v>51300</c:v>
                </c:pt>
                <c:pt idx="872">
                  <c:v>51300</c:v>
                </c:pt>
                <c:pt idx="873">
                  <c:v>51200</c:v>
                </c:pt>
                <c:pt idx="874">
                  <c:v>51600</c:v>
                </c:pt>
                <c:pt idx="875">
                  <c:v>51500</c:v>
                </c:pt>
                <c:pt idx="876">
                  <c:v>51600</c:v>
                </c:pt>
                <c:pt idx="877">
                  <c:v>51600</c:v>
                </c:pt>
                <c:pt idx="878">
                  <c:v>51800</c:v>
                </c:pt>
                <c:pt idx="879">
                  <c:v>51600</c:v>
                </c:pt>
                <c:pt idx="880">
                  <c:v>51800</c:v>
                </c:pt>
                <c:pt idx="881">
                  <c:v>51600</c:v>
                </c:pt>
                <c:pt idx="882">
                  <c:v>52100</c:v>
                </c:pt>
                <c:pt idx="883">
                  <c:v>51800</c:v>
                </c:pt>
                <c:pt idx="884">
                  <c:v>52000</c:v>
                </c:pt>
                <c:pt idx="885">
                  <c:v>52000</c:v>
                </c:pt>
                <c:pt idx="886">
                  <c:v>54500</c:v>
                </c:pt>
                <c:pt idx="887">
                  <c:v>52200</c:v>
                </c:pt>
                <c:pt idx="888">
                  <c:v>52200</c:v>
                </c:pt>
                <c:pt idx="889">
                  <c:v>52300</c:v>
                </c:pt>
                <c:pt idx="890">
                  <c:v>52400</c:v>
                </c:pt>
                <c:pt idx="891">
                  <c:v>52400</c:v>
                </c:pt>
                <c:pt idx="892">
                  <c:v>52500</c:v>
                </c:pt>
                <c:pt idx="893">
                  <c:v>52400</c:v>
                </c:pt>
                <c:pt idx="894">
                  <c:v>55000</c:v>
                </c:pt>
                <c:pt idx="895">
                  <c:v>52800</c:v>
                </c:pt>
                <c:pt idx="896">
                  <c:v>52900</c:v>
                </c:pt>
                <c:pt idx="897">
                  <c:v>52600</c:v>
                </c:pt>
                <c:pt idx="898">
                  <c:v>52800</c:v>
                </c:pt>
                <c:pt idx="899">
                  <c:v>52800</c:v>
                </c:pt>
                <c:pt idx="900">
                  <c:v>52900</c:v>
                </c:pt>
                <c:pt idx="901">
                  <c:v>52700</c:v>
                </c:pt>
                <c:pt idx="902">
                  <c:v>55500</c:v>
                </c:pt>
                <c:pt idx="903">
                  <c:v>53100</c:v>
                </c:pt>
                <c:pt idx="904">
                  <c:v>53100</c:v>
                </c:pt>
                <c:pt idx="905">
                  <c:v>53000</c:v>
                </c:pt>
                <c:pt idx="906">
                  <c:v>53300</c:v>
                </c:pt>
                <c:pt idx="907">
                  <c:v>53200</c:v>
                </c:pt>
                <c:pt idx="908">
                  <c:v>53400</c:v>
                </c:pt>
                <c:pt idx="909">
                  <c:v>53300</c:v>
                </c:pt>
                <c:pt idx="910">
                  <c:v>57000</c:v>
                </c:pt>
                <c:pt idx="911">
                  <c:v>53500</c:v>
                </c:pt>
                <c:pt idx="912">
                  <c:v>53500</c:v>
                </c:pt>
                <c:pt idx="913">
                  <c:v>53500</c:v>
                </c:pt>
                <c:pt idx="914">
                  <c:v>53800</c:v>
                </c:pt>
                <c:pt idx="915">
                  <c:v>53600</c:v>
                </c:pt>
                <c:pt idx="916">
                  <c:v>54000</c:v>
                </c:pt>
                <c:pt idx="917">
                  <c:v>53700</c:v>
                </c:pt>
                <c:pt idx="918">
                  <c:v>57000</c:v>
                </c:pt>
                <c:pt idx="919">
                  <c:v>54000</c:v>
                </c:pt>
                <c:pt idx="920">
                  <c:v>54200</c:v>
                </c:pt>
                <c:pt idx="921">
                  <c:v>54100</c:v>
                </c:pt>
                <c:pt idx="922">
                  <c:v>54200</c:v>
                </c:pt>
                <c:pt idx="923">
                  <c:v>54200</c:v>
                </c:pt>
                <c:pt idx="924">
                  <c:v>54400</c:v>
                </c:pt>
                <c:pt idx="925">
                  <c:v>54200</c:v>
                </c:pt>
                <c:pt idx="926">
                  <c:v>73300</c:v>
                </c:pt>
                <c:pt idx="927">
                  <c:v>54400</c:v>
                </c:pt>
                <c:pt idx="928">
                  <c:v>54700</c:v>
                </c:pt>
                <c:pt idx="929">
                  <c:v>54700</c:v>
                </c:pt>
                <c:pt idx="930">
                  <c:v>54600</c:v>
                </c:pt>
                <c:pt idx="931">
                  <c:v>54600</c:v>
                </c:pt>
                <c:pt idx="932">
                  <c:v>54800</c:v>
                </c:pt>
                <c:pt idx="933">
                  <c:v>55400</c:v>
                </c:pt>
                <c:pt idx="934">
                  <c:v>63200</c:v>
                </c:pt>
                <c:pt idx="935">
                  <c:v>55100</c:v>
                </c:pt>
                <c:pt idx="936">
                  <c:v>55000</c:v>
                </c:pt>
                <c:pt idx="937">
                  <c:v>55200</c:v>
                </c:pt>
                <c:pt idx="938">
                  <c:v>55200</c:v>
                </c:pt>
                <c:pt idx="939">
                  <c:v>156000</c:v>
                </c:pt>
                <c:pt idx="940">
                  <c:v>56000</c:v>
                </c:pt>
                <c:pt idx="941">
                  <c:v>63800</c:v>
                </c:pt>
                <c:pt idx="942">
                  <c:v>55400</c:v>
                </c:pt>
                <c:pt idx="943">
                  <c:v>55300</c:v>
                </c:pt>
                <c:pt idx="944">
                  <c:v>63500</c:v>
                </c:pt>
                <c:pt idx="945">
                  <c:v>55400</c:v>
                </c:pt>
                <c:pt idx="946">
                  <c:v>57800</c:v>
                </c:pt>
                <c:pt idx="947">
                  <c:v>55500</c:v>
                </c:pt>
                <c:pt idx="948">
                  <c:v>55700</c:v>
                </c:pt>
                <c:pt idx="949">
                  <c:v>55600</c:v>
                </c:pt>
                <c:pt idx="950">
                  <c:v>55900</c:v>
                </c:pt>
                <c:pt idx="951">
                  <c:v>55800</c:v>
                </c:pt>
                <c:pt idx="952">
                  <c:v>55900</c:v>
                </c:pt>
                <c:pt idx="953">
                  <c:v>55900</c:v>
                </c:pt>
                <c:pt idx="954">
                  <c:v>57300</c:v>
                </c:pt>
                <c:pt idx="955">
                  <c:v>57000</c:v>
                </c:pt>
                <c:pt idx="956">
                  <c:v>56100</c:v>
                </c:pt>
                <c:pt idx="957">
                  <c:v>56000</c:v>
                </c:pt>
                <c:pt idx="958">
                  <c:v>56200</c:v>
                </c:pt>
                <c:pt idx="959">
                  <c:v>56200</c:v>
                </c:pt>
                <c:pt idx="960">
                  <c:v>56300</c:v>
                </c:pt>
                <c:pt idx="961">
                  <c:v>56400</c:v>
                </c:pt>
                <c:pt idx="962">
                  <c:v>56400</c:v>
                </c:pt>
                <c:pt idx="963">
                  <c:v>56300</c:v>
                </c:pt>
                <c:pt idx="964">
                  <c:v>56400</c:v>
                </c:pt>
                <c:pt idx="965">
                  <c:v>56400</c:v>
                </c:pt>
                <c:pt idx="966">
                  <c:v>59200</c:v>
                </c:pt>
                <c:pt idx="967">
                  <c:v>56800</c:v>
                </c:pt>
                <c:pt idx="968">
                  <c:v>56700</c:v>
                </c:pt>
                <c:pt idx="969">
                  <c:v>58200</c:v>
                </c:pt>
                <c:pt idx="970">
                  <c:v>56900</c:v>
                </c:pt>
                <c:pt idx="971">
                  <c:v>56900</c:v>
                </c:pt>
                <c:pt idx="972">
                  <c:v>57000</c:v>
                </c:pt>
                <c:pt idx="973">
                  <c:v>57000</c:v>
                </c:pt>
                <c:pt idx="974">
                  <c:v>68100</c:v>
                </c:pt>
                <c:pt idx="975">
                  <c:v>57200</c:v>
                </c:pt>
                <c:pt idx="976">
                  <c:v>57100</c:v>
                </c:pt>
                <c:pt idx="977">
                  <c:v>58300</c:v>
                </c:pt>
                <c:pt idx="978">
                  <c:v>57400</c:v>
                </c:pt>
                <c:pt idx="979">
                  <c:v>57400</c:v>
                </c:pt>
                <c:pt idx="980">
                  <c:v>57300</c:v>
                </c:pt>
                <c:pt idx="981">
                  <c:v>57300</c:v>
                </c:pt>
                <c:pt idx="982">
                  <c:v>67300</c:v>
                </c:pt>
                <c:pt idx="983">
                  <c:v>57900</c:v>
                </c:pt>
                <c:pt idx="984">
                  <c:v>57900</c:v>
                </c:pt>
                <c:pt idx="985">
                  <c:v>57800</c:v>
                </c:pt>
                <c:pt idx="986">
                  <c:v>57900</c:v>
                </c:pt>
                <c:pt idx="987">
                  <c:v>57900</c:v>
                </c:pt>
                <c:pt idx="988">
                  <c:v>58000</c:v>
                </c:pt>
                <c:pt idx="989">
                  <c:v>58100</c:v>
                </c:pt>
                <c:pt idx="990">
                  <c:v>58200</c:v>
                </c:pt>
                <c:pt idx="991">
                  <c:v>96000</c:v>
                </c:pt>
                <c:pt idx="992">
                  <c:v>58400</c:v>
                </c:pt>
                <c:pt idx="993">
                  <c:v>58400</c:v>
                </c:pt>
                <c:pt idx="994">
                  <c:v>58600</c:v>
                </c:pt>
                <c:pt idx="995">
                  <c:v>58500</c:v>
                </c:pt>
                <c:pt idx="996">
                  <c:v>58700</c:v>
                </c:pt>
                <c:pt idx="997">
                  <c:v>58600</c:v>
                </c:pt>
                <c:pt idx="998">
                  <c:v>61800</c:v>
                </c:pt>
                <c:pt idx="999">
                  <c:v>58700</c:v>
                </c:pt>
                <c:pt idx="1000">
                  <c:v>58700</c:v>
                </c:pt>
                <c:pt idx="1001">
                  <c:v>58800</c:v>
                </c:pt>
                <c:pt idx="1002">
                  <c:v>58900</c:v>
                </c:pt>
                <c:pt idx="1003">
                  <c:v>58900</c:v>
                </c:pt>
                <c:pt idx="1004">
                  <c:v>58900</c:v>
                </c:pt>
                <c:pt idx="1005">
                  <c:v>62200</c:v>
                </c:pt>
                <c:pt idx="1006">
                  <c:v>72700</c:v>
                </c:pt>
                <c:pt idx="1007">
                  <c:v>62400</c:v>
                </c:pt>
                <c:pt idx="1008">
                  <c:v>59400</c:v>
                </c:pt>
                <c:pt idx="1009">
                  <c:v>59200</c:v>
                </c:pt>
                <c:pt idx="1010">
                  <c:v>59300</c:v>
                </c:pt>
                <c:pt idx="1011">
                  <c:v>68000</c:v>
                </c:pt>
                <c:pt idx="1012">
                  <c:v>219800</c:v>
                </c:pt>
                <c:pt idx="1013">
                  <c:v>68300</c:v>
                </c:pt>
                <c:pt idx="1014">
                  <c:v>54100</c:v>
                </c:pt>
                <c:pt idx="1015">
                  <c:v>74200</c:v>
                </c:pt>
                <c:pt idx="1016">
                  <c:v>60300</c:v>
                </c:pt>
                <c:pt idx="1017">
                  <c:v>54300</c:v>
                </c:pt>
                <c:pt idx="1018">
                  <c:v>54300</c:v>
                </c:pt>
                <c:pt idx="1019">
                  <c:v>54400</c:v>
                </c:pt>
                <c:pt idx="1020">
                  <c:v>54400</c:v>
                </c:pt>
                <c:pt idx="1021">
                  <c:v>54600</c:v>
                </c:pt>
                <c:pt idx="1022">
                  <c:v>54500</c:v>
                </c:pt>
                <c:pt idx="1023">
                  <c:v>54500</c:v>
                </c:pt>
                <c:pt idx="1024">
                  <c:v>54700</c:v>
                </c:pt>
                <c:pt idx="1025">
                  <c:v>69400</c:v>
                </c:pt>
                <c:pt idx="1026">
                  <c:v>54800</c:v>
                </c:pt>
                <c:pt idx="1027">
                  <c:v>54700</c:v>
                </c:pt>
                <c:pt idx="1028">
                  <c:v>54900</c:v>
                </c:pt>
                <c:pt idx="1029">
                  <c:v>54700</c:v>
                </c:pt>
                <c:pt idx="1030">
                  <c:v>55200</c:v>
                </c:pt>
                <c:pt idx="1031">
                  <c:v>55100</c:v>
                </c:pt>
                <c:pt idx="1032">
                  <c:v>57300</c:v>
                </c:pt>
                <c:pt idx="1033">
                  <c:v>55000</c:v>
                </c:pt>
                <c:pt idx="1034">
                  <c:v>55300</c:v>
                </c:pt>
                <c:pt idx="1035">
                  <c:v>55100</c:v>
                </c:pt>
                <c:pt idx="1036">
                  <c:v>55300</c:v>
                </c:pt>
                <c:pt idx="1037">
                  <c:v>55300</c:v>
                </c:pt>
                <c:pt idx="1038">
                  <c:v>55400</c:v>
                </c:pt>
                <c:pt idx="1039">
                  <c:v>55400</c:v>
                </c:pt>
                <c:pt idx="1040">
                  <c:v>55400</c:v>
                </c:pt>
                <c:pt idx="1041">
                  <c:v>55500</c:v>
                </c:pt>
                <c:pt idx="1042">
                  <c:v>55700</c:v>
                </c:pt>
                <c:pt idx="1043">
                  <c:v>55700</c:v>
                </c:pt>
                <c:pt idx="1044">
                  <c:v>56000</c:v>
                </c:pt>
                <c:pt idx="1045">
                  <c:v>55700</c:v>
                </c:pt>
                <c:pt idx="1046">
                  <c:v>66600</c:v>
                </c:pt>
                <c:pt idx="1047">
                  <c:v>59000</c:v>
                </c:pt>
                <c:pt idx="1048">
                  <c:v>55900</c:v>
                </c:pt>
                <c:pt idx="1049">
                  <c:v>55900</c:v>
                </c:pt>
                <c:pt idx="1050">
                  <c:v>56000</c:v>
                </c:pt>
                <c:pt idx="1051">
                  <c:v>56200</c:v>
                </c:pt>
                <c:pt idx="1052">
                  <c:v>56100</c:v>
                </c:pt>
                <c:pt idx="1053">
                  <c:v>56200</c:v>
                </c:pt>
                <c:pt idx="1054">
                  <c:v>67400</c:v>
                </c:pt>
                <c:pt idx="1055">
                  <c:v>56300</c:v>
                </c:pt>
                <c:pt idx="1056">
                  <c:v>56400</c:v>
                </c:pt>
                <c:pt idx="1057">
                  <c:v>56400</c:v>
                </c:pt>
                <c:pt idx="1058">
                  <c:v>56500</c:v>
                </c:pt>
                <c:pt idx="1059">
                  <c:v>56600</c:v>
                </c:pt>
                <c:pt idx="1060">
                  <c:v>57300</c:v>
                </c:pt>
                <c:pt idx="1061">
                  <c:v>56600</c:v>
                </c:pt>
                <c:pt idx="1062">
                  <c:v>75300</c:v>
                </c:pt>
                <c:pt idx="1063">
                  <c:v>62500</c:v>
                </c:pt>
                <c:pt idx="1064">
                  <c:v>62400</c:v>
                </c:pt>
                <c:pt idx="1065">
                  <c:v>62400</c:v>
                </c:pt>
                <c:pt idx="1066">
                  <c:v>62600</c:v>
                </c:pt>
                <c:pt idx="1067">
                  <c:v>62600</c:v>
                </c:pt>
                <c:pt idx="1068">
                  <c:v>62700</c:v>
                </c:pt>
                <c:pt idx="1069">
                  <c:v>62800</c:v>
                </c:pt>
                <c:pt idx="1070">
                  <c:v>57100</c:v>
                </c:pt>
                <c:pt idx="1071">
                  <c:v>57100</c:v>
                </c:pt>
                <c:pt idx="1072">
                  <c:v>57200</c:v>
                </c:pt>
                <c:pt idx="1073">
                  <c:v>57100</c:v>
                </c:pt>
                <c:pt idx="1074">
                  <c:v>57400</c:v>
                </c:pt>
                <c:pt idx="1075">
                  <c:v>57200</c:v>
                </c:pt>
                <c:pt idx="1076">
                  <c:v>76100</c:v>
                </c:pt>
                <c:pt idx="1077">
                  <c:v>84500</c:v>
                </c:pt>
                <c:pt idx="1078">
                  <c:v>63200</c:v>
                </c:pt>
                <c:pt idx="1079">
                  <c:v>63400</c:v>
                </c:pt>
                <c:pt idx="1080">
                  <c:v>63400</c:v>
                </c:pt>
                <c:pt idx="1081">
                  <c:v>63300</c:v>
                </c:pt>
                <c:pt idx="1082">
                  <c:v>86700</c:v>
                </c:pt>
                <c:pt idx="1083">
                  <c:v>245000</c:v>
                </c:pt>
                <c:pt idx="1084">
                  <c:v>85300</c:v>
                </c:pt>
                <c:pt idx="1085">
                  <c:v>57900</c:v>
                </c:pt>
                <c:pt idx="1086">
                  <c:v>62500</c:v>
                </c:pt>
                <c:pt idx="1087">
                  <c:v>58000</c:v>
                </c:pt>
                <c:pt idx="1088">
                  <c:v>58100</c:v>
                </c:pt>
                <c:pt idx="1089">
                  <c:v>58000</c:v>
                </c:pt>
                <c:pt idx="1090">
                  <c:v>58200</c:v>
                </c:pt>
                <c:pt idx="1091">
                  <c:v>58200</c:v>
                </c:pt>
                <c:pt idx="1092">
                  <c:v>58300</c:v>
                </c:pt>
                <c:pt idx="1093">
                  <c:v>58200</c:v>
                </c:pt>
                <c:pt idx="1094">
                  <c:v>58400</c:v>
                </c:pt>
                <c:pt idx="1095">
                  <c:v>58300</c:v>
                </c:pt>
                <c:pt idx="1096">
                  <c:v>58300</c:v>
                </c:pt>
                <c:pt idx="1097">
                  <c:v>58600</c:v>
                </c:pt>
                <c:pt idx="1098">
                  <c:v>58500</c:v>
                </c:pt>
                <c:pt idx="1099">
                  <c:v>59600</c:v>
                </c:pt>
                <c:pt idx="1100">
                  <c:v>58600</c:v>
                </c:pt>
                <c:pt idx="1101">
                  <c:v>73400</c:v>
                </c:pt>
                <c:pt idx="1102">
                  <c:v>58800</c:v>
                </c:pt>
                <c:pt idx="1103">
                  <c:v>58800</c:v>
                </c:pt>
                <c:pt idx="1104">
                  <c:v>58900</c:v>
                </c:pt>
                <c:pt idx="1105">
                  <c:v>58900</c:v>
                </c:pt>
                <c:pt idx="1106">
                  <c:v>58900</c:v>
                </c:pt>
                <c:pt idx="1107">
                  <c:v>59000</c:v>
                </c:pt>
                <c:pt idx="1108">
                  <c:v>59200</c:v>
                </c:pt>
                <c:pt idx="1109">
                  <c:v>59100</c:v>
                </c:pt>
                <c:pt idx="1110">
                  <c:v>59200</c:v>
                </c:pt>
                <c:pt idx="1111">
                  <c:v>59300</c:v>
                </c:pt>
                <c:pt idx="1112">
                  <c:v>59400</c:v>
                </c:pt>
                <c:pt idx="1113">
                  <c:v>59500</c:v>
                </c:pt>
                <c:pt idx="1114">
                  <c:v>59400</c:v>
                </c:pt>
                <c:pt idx="1115">
                  <c:v>81400</c:v>
                </c:pt>
                <c:pt idx="1116">
                  <c:v>59600</c:v>
                </c:pt>
                <c:pt idx="1117">
                  <c:v>59700</c:v>
                </c:pt>
                <c:pt idx="1118">
                  <c:v>60300</c:v>
                </c:pt>
                <c:pt idx="1119">
                  <c:v>59600</c:v>
                </c:pt>
                <c:pt idx="1120">
                  <c:v>59700</c:v>
                </c:pt>
                <c:pt idx="1121">
                  <c:v>59800</c:v>
                </c:pt>
                <c:pt idx="1122">
                  <c:v>59900</c:v>
                </c:pt>
                <c:pt idx="1123">
                  <c:v>60000</c:v>
                </c:pt>
                <c:pt idx="1124">
                  <c:v>59900</c:v>
                </c:pt>
                <c:pt idx="1125">
                  <c:v>59900</c:v>
                </c:pt>
                <c:pt idx="1126">
                  <c:v>60000</c:v>
                </c:pt>
                <c:pt idx="1127">
                  <c:v>60100</c:v>
                </c:pt>
                <c:pt idx="1128">
                  <c:v>60300</c:v>
                </c:pt>
                <c:pt idx="1129">
                  <c:v>74500</c:v>
                </c:pt>
                <c:pt idx="1130">
                  <c:v>66300</c:v>
                </c:pt>
                <c:pt idx="1131">
                  <c:v>66500</c:v>
                </c:pt>
                <c:pt idx="1132">
                  <c:v>66800</c:v>
                </c:pt>
                <c:pt idx="1133">
                  <c:v>66500</c:v>
                </c:pt>
                <c:pt idx="1134">
                  <c:v>66400</c:v>
                </c:pt>
                <c:pt idx="1135">
                  <c:v>81900</c:v>
                </c:pt>
                <c:pt idx="1136">
                  <c:v>60700</c:v>
                </c:pt>
                <c:pt idx="1137">
                  <c:v>61900</c:v>
                </c:pt>
                <c:pt idx="1138">
                  <c:v>60600</c:v>
                </c:pt>
                <c:pt idx="1139">
                  <c:v>60700</c:v>
                </c:pt>
                <c:pt idx="1140">
                  <c:v>60800</c:v>
                </c:pt>
                <c:pt idx="1141">
                  <c:v>60900</c:v>
                </c:pt>
                <c:pt idx="1142">
                  <c:v>75700</c:v>
                </c:pt>
                <c:pt idx="1143">
                  <c:v>67100</c:v>
                </c:pt>
                <c:pt idx="1144">
                  <c:v>67100</c:v>
                </c:pt>
                <c:pt idx="1145">
                  <c:v>67200</c:v>
                </c:pt>
                <c:pt idx="1146">
                  <c:v>69900</c:v>
                </c:pt>
                <c:pt idx="1147">
                  <c:v>67300</c:v>
                </c:pt>
                <c:pt idx="1148">
                  <c:v>67400</c:v>
                </c:pt>
                <c:pt idx="1149">
                  <c:v>67300</c:v>
                </c:pt>
                <c:pt idx="1150">
                  <c:v>154200</c:v>
                </c:pt>
                <c:pt idx="1151">
                  <c:v>109800</c:v>
                </c:pt>
                <c:pt idx="1152">
                  <c:v>61500</c:v>
                </c:pt>
                <c:pt idx="1153">
                  <c:v>61700</c:v>
                </c:pt>
                <c:pt idx="1154">
                  <c:v>61500</c:v>
                </c:pt>
                <c:pt idx="1155">
                  <c:v>61500</c:v>
                </c:pt>
                <c:pt idx="1156">
                  <c:v>61500</c:v>
                </c:pt>
                <c:pt idx="1157">
                  <c:v>61500</c:v>
                </c:pt>
                <c:pt idx="1158">
                  <c:v>61700</c:v>
                </c:pt>
                <c:pt idx="1159">
                  <c:v>61800</c:v>
                </c:pt>
                <c:pt idx="1160">
                  <c:v>61800</c:v>
                </c:pt>
                <c:pt idx="1161">
                  <c:v>61800</c:v>
                </c:pt>
                <c:pt idx="1162">
                  <c:v>62100</c:v>
                </c:pt>
                <c:pt idx="1163">
                  <c:v>62100</c:v>
                </c:pt>
                <c:pt idx="1164">
                  <c:v>62100</c:v>
                </c:pt>
                <c:pt idx="1165">
                  <c:v>62500</c:v>
                </c:pt>
                <c:pt idx="1166">
                  <c:v>62200</c:v>
                </c:pt>
                <c:pt idx="1167">
                  <c:v>62100</c:v>
                </c:pt>
                <c:pt idx="1168">
                  <c:v>62100</c:v>
                </c:pt>
                <c:pt idx="1169">
                  <c:v>62200</c:v>
                </c:pt>
                <c:pt idx="1170">
                  <c:v>62400</c:v>
                </c:pt>
                <c:pt idx="1171">
                  <c:v>62600</c:v>
                </c:pt>
                <c:pt idx="1172">
                  <c:v>65500</c:v>
                </c:pt>
                <c:pt idx="1173">
                  <c:v>62300</c:v>
                </c:pt>
                <c:pt idx="1174">
                  <c:v>62500</c:v>
                </c:pt>
                <c:pt idx="1175">
                  <c:v>62400</c:v>
                </c:pt>
                <c:pt idx="1176">
                  <c:v>63400</c:v>
                </c:pt>
                <c:pt idx="1177">
                  <c:v>62700</c:v>
                </c:pt>
                <c:pt idx="1178">
                  <c:v>62900</c:v>
                </c:pt>
                <c:pt idx="1179">
                  <c:v>65900</c:v>
                </c:pt>
                <c:pt idx="1180">
                  <c:v>62900</c:v>
                </c:pt>
                <c:pt idx="1181">
                  <c:v>63000</c:v>
                </c:pt>
                <c:pt idx="1182">
                  <c:v>63000</c:v>
                </c:pt>
                <c:pt idx="1183">
                  <c:v>63300</c:v>
                </c:pt>
                <c:pt idx="1184">
                  <c:v>63000</c:v>
                </c:pt>
                <c:pt idx="1185">
                  <c:v>63200</c:v>
                </c:pt>
                <c:pt idx="1186">
                  <c:v>63200</c:v>
                </c:pt>
                <c:pt idx="1187">
                  <c:v>63200</c:v>
                </c:pt>
                <c:pt idx="1188">
                  <c:v>64000</c:v>
                </c:pt>
                <c:pt idx="1189">
                  <c:v>64100</c:v>
                </c:pt>
                <c:pt idx="1190">
                  <c:v>63600</c:v>
                </c:pt>
                <c:pt idx="1191">
                  <c:v>63500</c:v>
                </c:pt>
                <c:pt idx="1192">
                  <c:v>80600</c:v>
                </c:pt>
                <c:pt idx="1193">
                  <c:v>69800</c:v>
                </c:pt>
                <c:pt idx="1194">
                  <c:v>70500</c:v>
                </c:pt>
                <c:pt idx="1195">
                  <c:v>70000</c:v>
                </c:pt>
                <c:pt idx="1196">
                  <c:v>70100</c:v>
                </c:pt>
                <c:pt idx="1197">
                  <c:v>70200</c:v>
                </c:pt>
                <c:pt idx="1198">
                  <c:v>73200</c:v>
                </c:pt>
                <c:pt idx="1199">
                  <c:v>63800</c:v>
                </c:pt>
                <c:pt idx="1200">
                  <c:v>66100</c:v>
                </c:pt>
                <c:pt idx="1201">
                  <c:v>73200</c:v>
                </c:pt>
                <c:pt idx="1202">
                  <c:v>64200</c:v>
                </c:pt>
                <c:pt idx="1203">
                  <c:v>64100</c:v>
                </c:pt>
                <c:pt idx="1204">
                  <c:v>64000</c:v>
                </c:pt>
                <c:pt idx="1205">
                  <c:v>136400</c:v>
                </c:pt>
                <c:pt idx="1206">
                  <c:v>71500</c:v>
                </c:pt>
                <c:pt idx="1207">
                  <c:v>70700</c:v>
                </c:pt>
                <c:pt idx="1208">
                  <c:v>70800</c:v>
                </c:pt>
                <c:pt idx="1209">
                  <c:v>75000</c:v>
                </c:pt>
                <c:pt idx="1210">
                  <c:v>70700</c:v>
                </c:pt>
                <c:pt idx="1211">
                  <c:v>71600</c:v>
                </c:pt>
                <c:pt idx="1212">
                  <c:v>88800</c:v>
                </c:pt>
                <c:pt idx="1213">
                  <c:v>126900</c:v>
                </c:pt>
                <c:pt idx="1214">
                  <c:v>71100</c:v>
                </c:pt>
                <c:pt idx="1215">
                  <c:v>71600</c:v>
                </c:pt>
                <c:pt idx="1216">
                  <c:v>71900</c:v>
                </c:pt>
                <c:pt idx="1217">
                  <c:v>71300</c:v>
                </c:pt>
                <c:pt idx="1218">
                  <c:v>71500</c:v>
                </c:pt>
                <c:pt idx="1219">
                  <c:v>71500</c:v>
                </c:pt>
                <c:pt idx="1220">
                  <c:v>71300</c:v>
                </c:pt>
                <c:pt idx="1221">
                  <c:v>72500</c:v>
                </c:pt>
                <c:pt idx="1222">
                  <c:v>71400</c:v>
                </c:pt>
                <c:pt idx="1223">
                  <c:v>71400</c:v>
                </c:pt>
                <c:pt idx="1224">
                  <c:v>72300</c:v>
                </c:pt>
                <c:pt idx="1225">
                  <c:v>71500</c:v>
                </c:pt>
                <c:pt idx="1226">
                  <c:v>71800</c:v>
                </c:pt>
                <c:pt idx="1227">
                  <c:v>71800</c:v>
                </c:pt>
                <c:pt idx="1228">
                  <c:v>72000</c:v>
                </c:pt>
                <c:pt idx="1229">
                  <c:v>72000</c:v>
                </c:pt>
                <c:pt idx="1230">
                  <c:v>71900</c:v>
                </c:pt>
                <c:pt idx="1231">
                  <c:v>72000</c:v>
                </c:pt>
                <c:pt idx="1232">
                  <c:v>72800</c:v>
                </c:pt>
                <c:pt idx="1233">
                  <c:v>72100</c:v>
                </c:pt>
                <c:pt idx="1234">
                  <c:v>72100</c:v>
                </c:pt>
                <c:pt idx="1235">
                  <c:v>73200</c:v>
                </c:pt>
                <c:pt idx="1236">
                  <c:v>72300</c:v>
                </c:pt>
                <c:pt idx="1237">
                  <c:v>74200</c:v>
                </c:pt>
                <c:pt idx="1238">
                  <c:v>72300</c:v>
                </c:pt>
                <c:pt idx="1239">
                  <c:v>72400</c:v>
                </c:pt>
                <c:pt idx="1240">
                  <c:v>73600</c:v>
                </c:pt>
                <c:pt idx="1241">
                  <c:v>72600</c:v>
                </c:pt>
                <c:pt idx="1242">
                  <c:v>72700</c:v>
                </c:pt>
                <c:pt idx="1243">
                  <c:v>74500</c:v>
                </c:pt>
                <c:pt idx="1244">
                  <c:v>72900</c:v>
                </c:pt>
                <c:pt idx="1245">
                  <c:v>72800</c:v>
                </c:pt>
                <c:pt idx="1246">
                  <c:v>76800</c:v>
                </c:pt>
                <c:pt idx="1247">
                  <c:v>73200</c:v>
                </c:pt>
                <c:pt idx="1248">
                  <c:v>73200</c:v>
                </c:pt>
                <c:pt idx="1249">
                  <c:v>83000</c:v>
                </c:pt>
                <c:pt idx="1250">
                  <c:v>73100</c:v>
                </c:pt>
                <c:pt idx="1251">
                  <c:v>73100</c:v>
                </c:pt>
                <c:pt idx="1252">
                  <c:v>73400</c:v>
                </c:pt>
                <c:pt idx="1253">
                  <c:v>73400</c:v>
                </c:pt>
                <c:pt idx="1254">
                  <c:v>73300</c:v>
                </c:pt>
                <c:pt idx="1255">
                  <c:v>81500</c:v>
                </c:pt>
                <c:pt idx="1256">
                  <c:v>73600</c:v>
                </c:pt>
                <c:pt idx="1257">
                  <c:v>73500</c:v>
                </c:pt>
                <c:pt idx="1258">
                  <c:v>76400</c:v>
                </c:pt>
                <c:pt idx="1259">
                  <c:v>73700</c:v>
                </c:pt>
                <c:pt idx="1260">
                  <c:v>73800</c:v>
                </c:pt>
                <c:pt idx="1261">
                  <c:v>103500</c:v>
                </c:pt>
                <c:pt idx="1262">
                  <c:v>74700</c:v>
                </c:pt>
                <c:pt idx="1263">
                  <c:v>74000</c:v>
                </c:pt>
                <c:pt idx="1264">
                  <c:v>74000</c:v>
                </c:pt>
                <c:pt idx="1265">
                  <c:v>74000</c:v>
                </c:pt>
                <c:pt idx="1266">
                  <c:v>74000</c:v>
                </c:pt>
                <c:pt idx="1267">
                  <c:v>82400</c:v>
                </c:pt>
                <c:pt idx="1268">
                  <c:v>74300</c:v>
                </c:pt>
                <c:pt idx="1269">
                  <c:v>74300</c:v>
                </c:pt>
                <c:pt idx="1270">
                  <c:v>178400</c:v>
                </c:pt>
                <c:pt idx="1271">
                  <c:v>74700</c:v>
                </c:pt>
                <c:pt idx="1272">
                  <c:v>74600</c:v>
                </c:pt>
                <c:pt idx="1273">
                  <c:v>74500</c:v>
                </c:pt>
                <c:pt idx="1274">
                  <c:v>74400</c:v>
                </c:pt>
                <c:pt idx="1275">
                  <c:v>76600</c:v>
                </c:pt>
                <c:pt idx="1276">
                  <c:v>74600</c:v>
                </c:pt>
                <c:pt idx="1277">
                  <c:v>78600</c:v>
                </c:pt>
                <c:pt idx="1278">
                  <c:v>74700</c:v>
                </c:pt>
                <c:pt idx="1279">
                  <c:v>74800</c:v>
                </c:pt>
                <c:pt idx="1280">
                  <c:v>74900</c:v>
                </c:pt>
                <c:pt idx="1281">
                  <c:v>76400</c:v>
                </c:pt>
                <c:pt idx="1282">
                  <c:v>75000</c:v>
                </c:pt>
                <c:pt idx="1283">
                  <c:v>75100</c:v>
                </c:pt>
                <c:pt idx="1284">
                  <c:v>75100</c:v>
                </c:pt>
                <c:pt idx="1285">
                  <c:v>75100</c:v>
                </c:pt>
                <c:pt idx="1286">
                  <c:v>75300</c:v>
                </c:pt>
                <c:pt idx="1287">
                  <c:v>75600</c:v>
                </c:pt>
                <c:pt idx="1288">
                  <c:v>75500</c:v>
                </c:pt>
                <c:pt idx="1289">
                  <c:v>75400</c:v>
                </c:pt>
                <c:pt idx="1290">
                  <c:v>75600</c:v>
                </c:pt>
                <c:pt idx="1291">
                  <c:v>75800</c:v>
                </c:pt>
                <c:pt idx="1292">
                  <c:v>76900</c:v>
                </c:pt>
                <c:pt idx="1293">
                  <c:v>75500</c:v>
                </c:pt>
                <c:pt idx="1294">
                  <c:v>76000</c:v>
                </c:pt>
                <c:pt idx="1295">
                  <c:v>75700</c:v>
                </c:pt>
                <c:pt idx="1296">
                  <c:v>86600</c:v>
                </c:pt>
                <c:pt idx="1297">
                  <c:v>75900</c:v>
                </c:pt>
                <c:pt idx="1298">
                  <c:v>75800</c:v>
                </c:pt>
                <c:pt idx="1299">
                  <c:v>75900</c:v>
                </c:pt>
                <c:pt idx="1300">
                  <c:v>76100</c:v>
                </c:pt>
                <c:pt idx="1301">
                  <c:v>75900</c:v>
                </c:pt>
                <c:pt idx="1302">
                  <c:v>85700</c:v>
                </c:pt>
                <c:pt idx="1303">
                  <c:v>76300</c:v>
                </c:pt>
                <c:pt idx="1304">
                  <c:v>76300</c:v>
                </c:pt>
                <c:pt idx="1305">
                  <c:v>76400</c:v>
                </c:pt>
                <c:pt idx="1306">
                  <c:v>76200</c:v>
                </c:pt>
                <c:pt idx="1307">
                  <c:v>76400</c:v>
                </c:pt>
                <c:pt idx="1308">
                  <c:v>76600</c:v>
                </c:pt>
                <c:pt idx="1309">
                  <c:v>84500</c:v>
                </c:pt>
                <c:pt idx="1310">
                  <c:v>77800</c:v>
                </c:pt>
                <c:pt idx="1311">
                  <c:v>76700</c:v>
                </c:pt>
                <c:pt idx="1312">
                  <c:v>76700</c:v>
                </c:pt>
                <c:pt idx="1313">
                  <c:v>77300</c:v>
                </c:pt>
                <c:pt idx="1314">
                  <c:v>78100</c:v>
                </c:pt>
                <c:pt idx="1315">
                  <c:v>120600</c:v>
                </c:pt>
                <c:pt idx="1316">
                  <c:v>77200</c:v>
                </c:pt>
                <c:pt idx="1317">
                  <c:v>77000</c:v>
                </c:pt>
                <c:pt idx="1318">
                  <c:v>82100</c:v>
                </c:pt>
                <c:pt idx="1319">
                  <c:v>88600</c:v>
                </c:pt>
                <c:pt idx="1320">
                  <c:v>85400</c:v>
                </c:pt>
                <c:pt idx="1321">
                  <c:v>77200</c:v>
                </c:pt>
                <c:pt idx="1322">
                  <c:v>77300</c:v>
                </c:pt>
                <c:pt idx="1323">
                  <c:v>77600</c:v>
                </c:pt>
                <c:pt idx="1324">
                  <c:v>77700</c:v>
                </c:pt>
                <c:pt idx="1325">
                  <c:v>214100</c:v>
                </c:pt>
                <c:pt idx="1326">
                  <c:v>113200</c:v>
                </c:pt>
                <c:pt idx="1327">
                  <c:v>77700</c:v>
                </c:pt>
                <c:pt idx="1328">
                  <c:v>77700</c:v>
                </c:pt>
                <c:pt idx="1329">
                  <c:v>77700</c:v>
                </c:pt>
                <c:pt idx="1330">
                  <c:v>77800</c:v>
                </c:pt>
                <c:pt idx="1331">
                  <c:v>77800</c:v>
                </c:pt>
                <c:pt idx="1332">
                  <c:v>77900</c:v>
                </c:pt>
                <c:pt idx="1333">
                  <c:v>79300</c:v>
                </c:pt>
                <c:pt idx="1334">
                  <c:v>83000</c:v>
                </c:pt>
                <c:pt idx="1335">
                  <c:v>78100</c:v>
                </c:pt>
                <c:pt idx="1336">
                  <c:v>78200</c:v>
                </c:pt>
                <c:pt idx="1337">
                  <c:v>78100</c:v>
                </c:pt>
                <c:pt idx="1338">
                  <c:v>78300</c:v>
                </c:pt>
                <c:pt idx="1339">
                  <c:v>78200</c:v>
                </c:pt>
                <c:pt idx="1340">
                  <c:v>78600</c:v>
                </c:pt>
                <c:pt idx="1341">
                  <c:v>78700</c:v>
                </c:pt>
                <c:pt idx="1342">
                  <c:v>79200</c:v>
                </c:pt>
                <c:pt idx="1343">
                  <c:v>78300</c:v>
                </c:pt>
                <c:pt idx="1344">
                  <c:v>79700</c:v>
                </c:pt>
                <c:pt idx="1345">
                  <c:v>78400</c:v>
                </c:pt>
                <c:pt idx="1346">
                  <c:v>78800</c:v>
                </c:pt>
                <c:pt idx="1347">
                  <c:v>78700</c:v>
                </c:pt>
                <c:pt idx="1348">
                  <c:v>78800</c:v>
                </c:pt>
                <c:pt idx="1349">
                  <c:v>89700</c:v>
                </c:pt>
                <c:pt idx="1350">
                  <c:v>83000</c:v>
                </c:pt>
                <c:pt idx="1351">
                  <c:v>87800</c:v>
                </c:pt>
                <c:pt idx="1352">
                  <c:v>79200</c:v>
                </c:pt>
                <c:pt idx="1353">
                  <c:v>79300</c:v>
                </c:pt>
                <c:pt idx="1354">
                  <c:v>79100</c:v>
                </c:pt>
                <c:pt idx="1355">
                  <c:v>79000</c:v>
                </c:pt>
                <c:pt idx="1356">
                  <c:v>81400</c:v>
                </c:pt>
                <c:pt idx="1357">
                  <c:v>72300</c:v>
                </c:pt>
                <c:pt idx="1358">
                  <c:v>72400</c:v>
                </c:pt>
                <c:pt idx="1359">
                  <c:v>72200</c:v>
                </c:pt>
                <c:pt idx="1360">
                  <c:v>72500</c:v>
                </c:pt>
                <c:pt idx="1361">
                  <c:v>72400</c:v>
                </c:pt>
                <c:pt idx="1362">
                  <c:v>95000</c:v>
                </c:pt>
                <c:pt idx="1363">
                  <c:v>102100</c:v>
                </c:pt>
                <c:pt idx="1364">
                  <c:v>79800</c:v>
                </c:pt>
                <c:pt idx="1365">
                  <c:v>79600</c:v>
                </c:pt>
                <c:pt idx="1366">
                  <c:v>79800</c:v>
                </c:pt>
                <c:pt idx="1367">
                  <c:v>79700</c:v>
                </c:pt>
                <c:pt idx="1368">
                  <c:v>80200</c:v>
                </c:pt>
                <c:pt idx="1369">
                  <c:v>72900</c:v>
                </c:pt>
                <c:pt idx="1370">
                  <c:v>72900</c:v>
                </c:pt>
                <c:pt idx="1371">
                  <c:v>73000</c:v>
                </c:pt>
                <c:pt idx="1372">
                  <c:v>73000</c:v>
                </c:pt>
                <c:pt idx="1373">
                  <c:v>282000</c:v>
                </c:pt>
                <c:pt idx="1374">
                  <c:v>80500</c:v>
                </c:pt>
                <c:pt idx="1375">
                  <c:v>73800</c:v>
                </c:pt>
                <c:pt idx="1376">
                  <c:v>73800</c:v>
                </c:pt>
                <c:pt idx="1377">
                  <c:v>73400</c:v>
                </c:pt>
                <c:pt idx="1378">
                  <c:v>73300</c:v>
                </c:pt>
                <c:pt idx="1379">
                  <c:v>73300</c:v>
                </c:pt>
                <c:pt idx="1380">
                  <c:v>73300</c:v>
                </c:pt>
                <c:pt idx="1381">
                  <c:v>78100</c:v>
                </c:pt>
                <c:pt idx="1382">
                  <c:v>73500</c:v>
                </c:pt>
                <c:pt idx="1383">
                  <c:v>73500</c:v>
                </c:pt>
                <c:pt idx="1384">
                  <c:v>73500</c:v>
                </c:pt>
                <c:pt idx="1385">
                  <c:v>73500</c:v>
                </c:pt>
                <c:pt idx="1386">
                  <c:v>73800</c:v>
                </c:pt>
                <c:pt idx="1387">
                  <c:v>76900</c:v>
                </c:pt>
                <c:pt idx="1388">
                  <c:v>73800</c:v>
                </c:pt>
                <c:pt idx="1389">
                  <c:v>74100</c:v>
                </c:pt>
                <c:pt idx="1390">
                  <c:v>74100</c:v>
                </c:pt>
                <c:pt idx="1391">
                  <c:v>73900</c:v>
                </c:pt>
                <c:pt idx="1392">
                  <c:v>74000</c:v>
                </c:pt>
                <c:pt idx="1393">
                  <c:v>77100</c:v>
                </c:pt>
                <c:pt idx="1394">
                  <c:v>74000</c:v>
                </c:pt>
                <c:pt idx="1395">
                  <c:v>74500</c:v>
                </c:pt>
                <c:pt idx="1396">
                  <c:v>74300</c:v>
                </c:pt>
                <c:pt idx="1397">
                  <c:v>74100</c:v>
                </c:pt>
                <c:pt idx="1398">
                  <c:v>74600</c:v>
                </c:pt>
                <c:pt idx="1399">
                  <c:v>74900</c:v>
                </c:pt>
                <c:pt idx="1400">
                  <c:v>74500</c:v>
                </c:pt>
                <c:pt idx="1401">
                  <c:v>74500</c:v>
                </c:pt>
                <c:pt idx="1402">
                  <c:v>74500</c:v>
                </c:pt>
                <c:pt idx="1403">
                  <c:v>74500</c:v>
                </c:pt>
                <c:pt idx="1404">
                  <c:v>90100</c:v>
                </c:pt>
                <c:pt idx="1405">
                  <c:v>82000</c:v>
                </c:pt>
                <c:pt idx="1406">
                  <c:v>82600</c:v>
                </c:pt>
                <c:pt idx="1407">
                  <c:v>82400</c:v>
                </c:pt>
                <c:pt idx="1408">
                  <c:v>82600</c:v>
                </c:pt>
                <c:pt idx="1409">
                  <c:v>85400</c:v>
                </c:pt>
                <c:pt idx="1410">
                  <c:v>90200</c:v>
                </c:pt>
                <c:pt idx="1411">
                  <c:v>75700</c:v>
                </c:pt>
                <c:pt idx="1412">
                  <c:v>75000</c:v>
                </c:pt>
                <c:pt idx="1413">
                  <c:v>75000</c:v>
                </c:pt>
                <c:pt idx="1414">
                  <c:v>75500</c:v>
                </c:pt>
                <c:pt idx="1415">
                  <c:v>96600</c:v>
                </c:pt>
                <c:pt idx="1416">
                  <c:v>82800</c:v>
                </c:pt>
                <c:pt idx="1417">
                  <c:v>83000</c:v>
                </c:pt>
                <c:pt idx="1418">
                  <c:v>82900</c:v>
                </c:pt>
                <c:pt idx="1419">
                  <c:v>84800</c:v>
                </c:pt>
                <c:pt idx="1420">
                  <c:v>83000</c:v>
                </c:pt>
                <c:pt idx="1421">
                  <c:v>83500</c:v>
                </c:pt>
                <c:pt idx="1422">
                  <c:v>75800</c:v>
                </c:pt>
                <c:pt idx="1423">
                  <c:v>75600</c:v>
                </c:pt>
                <c:pt idx="1424">
                  <c:v>75700</c:v>
                </c:pt>
                <c:pt idx="1425">
                  <c:v>79900</c:v>
                </c:pt>
                <c:pt idx="1426">
                  <c:v>98200</c:v>
                </c:pt>
                <c:pt idx="1427">
                  <c:v>75800</c:v>
                </c:pt>
                <c:pt idx="1428">
                  <c:v>75800</c:v>
                </c:pt>
                <c:pt idx="1429">
                  <c:v>75600</c:v>
                </c:pt>
                <c:pt idx="1430">
                  <c:v>76300</c:v>
                </c:pt>
                <c:pt idx="1431">
                  <c:v>76500</c:v>
                </c:pt>
                <c:pt idx="1432">
                  <c:v>201900</c:v>
                </c:pt>
                <c:pt idx="1433">
                  <c:v>85300</c:v>
                </c:pt>
                <c:pt idx="1434">
                  <c:v>90300</c:v>
                </c:pt>
                <c:pt idx="1435">
                  <c:v>83800</c:v>
                </c:pt>
                <c:pt idx="1436">
                  <c:v>84500</c:v>
                </c:pt>
                <c:pt idx="1437">
                  <c:v>83900</c:v>
                </c:pt>
                <c:pt idx="1438">
                  <c:v>84900</c:v>
                </c:pt>
                <c:pt idx="1439">
                  <c:v>85700</c:v>
                </c:pt>
                <c:pt idx="1440">
                  <c:v>84200</c:v>
                </c:pt>
                <c:pt idx="1441">
                  <c:v>84400</c:v>
                </c:pt>
                <c:pt idx="1442">
                  <c:v>84400</c:v>
                </c:pt>
                <c:pt idx="1443">
                  <c:v>85400</c:v>
                </c:pt>
                <c:pt idx="1444">
                  <c:v>86100</c:v>
                </c:pt>
                <c:pt idx="1445">
                  <c:v>84200</c:v>
                </c:pt>
                <c:pt idx="1446">
                  <c:v>84400</c:v>
                </c:pt>
                <c:pt idx="1447">
                  <c:v>84900</c:v>
                </c:pt>
                <c:pt idx="1448">
                  <c:v>84500</c:v>
                </c:pt>
                <c:pt idx="1449">
                  <c:v>86900</c:v>
                </c:pt>
                <c:pt idx="1450">
                  <c:v>95400</c:v>
                </c:pt>
                <c:pt idx="1451">
                  <c:v>85100</c:v>
                </c:pt>
                <c:pt idx="1452">
                  <c:v>84900</c:v>
                </c:pt>
                <c:pt idx="1453">
                  <c:v>85300</c:v>
                </c:pt>
                <c:pt idx="1454">
                  <c:v>191500</c:v>
                </c:pt>
                <c:pt idx="1455">
                  <c:v>131800</c:v>
                </c:pt>
                <c:pt idx="1456">
                  <c:v>143300</c:v>
                </c:pt>
                <c:pt idx="1457">
                  <c:v>143600</c:v>
                </c:pt>
                <c:pt idx="1458">
                  <c:v>139100</c:v>
                </c:pt>
                <c:pt idx="1459">
                  <c:v>144500</c:v>
                </c:pt>
                <c:pt idx="1460">
                  <c:v>151700</c:v>
                </c:pt>
                <c:pt idx="1461">
                  <c:v>122500</c:v>
                </c:pt>
                <c:pt idx="1462">
                  <c:v>86100</c:v>
                </c:pt>
                <c:pt idx="1463">
                  <c:v>85600</c:v>
                </c:pt>
                <c:pt idx="1464">
                  <c:v>86300</c:v>
                </c:pt>
                <c:pt idx="1465">
                  <c:v>93900</c:v>
                </c:pt>
                <c:pt idx="1466">
                  <c:v>86600</c:v>
                </c:pt>
                <c:pt idx="1467">
                  <c:v>85500</c:v>
                </c:pt>
                <c:pt idx="1468">
                  <c:v>86100</c:v>
                </c:pt>
                <c:pt idx="1469">
                  <c:v>86100</c:v>
                </c:pt>
                <c:pt idx="1470">
                  <c:v>87200</c:v>
                </c:pt>
                <c:pt idx="1471">
                  <c:v>141900</c:v>
                </c:pt>
                <c:pt idx="1472">
                  <c:v>145700</c:v>
                </c:pt>
                <c:pt idx="1473">
                  <c:v>159500</c:v>
                </c:pt>
                <c:pt idx="1474">
                  <c:v>133800</c:v>
                </c:pt>
                <c:pt idx="1475">
                  <c:v>134500</c:v>
                </c:pt>
                <c:pt idx="1476">
                  <c:v>160400</c:v>
                </c:pt>
                <c:pt idx="1477">
                  <c:v>148700</c:v>
                </c:pt>
                <c:pt idx="1478">
                  <c:v>93500</c:v>
                </c:pt>
                <c:pt idx="1479">
                  <c:v>79200</c:v>
                </c:pt>
                <c:pt idx="1480">
                  <c:v>102500</c:v>
                </c:pt>
                <c:pt idx="1481">
                  <c:v>78800</c:v>
                </c:pt>
                <c:pt idx="1482">
                  <c:v>78600</c:v>
                </c:pt>
                <c:pt idx="1483">
                  <c:v>78500</c:v>
                </c:pt>
                <c:pt idx="1484">
                  <c:v>79000</c:v>
                </c:pt>
                <c:pt idx="1485">
                  <c:v>79100</c:v>
                </c:pt>
                <c:pt idx="1486">
                  <c:v>87000</c:v>
                </c:pt>
                <c:pt idx="1487">
                  <c:v>87300</c:v>
                </c:pt>
                <c:pt idx="1488">
                  <c:v>92700</c:v>
                </c:pt>
                <c:pt idx="1489">
                  <c:v>86900</c:v>
                </c:pt>
                <c:pt idx="1490">
                  <c:v>89100</c:v>
                </c:pt>
                <c:pt idx="1491">
                  <c:v>87800</c:v>
                </c:pt>
                <c:pt idx="1492">
                  <c:v>80800</c:v>
                </c:pt>
                <c:pt idx="1493">
                  <c:v>83000</c:v>
                </c:pt>
                <c:pt idx="1494">
                  <c:v>79500</c:v>
                </c:pt>
                <c:pt idx="1495">
                  <c:v>79200</c:v>
                </c:pt>
                <c:pt idx="1496">
                  <c:v>79500</c:v>
                </c:pt>
                <c:pt idx="1497">
                  <c:v>79900</c:v>
                </c:pt>
                <c:pt idx="1498">
                  <c:v>79500</c:v>
                </c:pt>
                <c:pt idx="1499">
                  <c:v>82900</c:v>
                </c:pt>
                <c:pt idx="1500">
                  <c:v>79800</c:v>
                </c:pt>
                <c:pt idx="1501">
                  <c:v>79800</c:v>
                </c:pt>
                <c:pt idx="1502">
                  <c:v>79900</c:v>
                </c:pt>
                <c:pt idx="1503">
                  <c:v>79800</c:v>
                </c:pt>
                <c:pt idx="1504">
                  <c:v>80000</c:v>
                </c:pt>
                <c:pt idx="1505">
                  <c:v>80000</c:v>
                </c:pt>
                <c:pt idx="1506">
                  <c:v>96500</c:v>
                </c:pt>
                <c:pt idx="1507">
                  <c:v>88600</c:v>
                </c:pt>
                <c:pt idx="1508">
                  <c:v>88300</c:v>
                </c:pt>
                <c:pt idx="1509">
                  <c:v>87800</c:v>
                </c:pt>
                <c:pt idx="1510">
                  <c:v>88200</c:v>
                </c:pt>
                <c:pt idx="1511">
                  <c:v>88400</c:v>
                </c:pt>
                <c:pt idx="1512">
                  <c:v>80300</c:v>
                </c:pt>
                <c:pt idx="1513">
                  <c:v>80400</c:v>
                </c:pt>
                <c:pt idx="1514">
                  <c:v>104600</c:v>
                </c:pt>
                <c:pt idx="1515">
                  <c:v>226000</c:v>
                </c:pt>
                <c:pt idx="1516">
                  <c:v>91200</c:v>
                </c:pt>
                <c:pt idx="1517">
                  <c:v>80500</c:v>
                </c:pt>
                <c:pt idx="1518">
                  <c:v>80600</c:v>
                </c:pt>
                <c:pt idx="1519">
                  <c:v>93500</c:v>
                </c:pt>
                <c:pt idx="1520">
                  <c:v>80600</c:v>
                </c:pt>
                <c:pt idx="1521">
                  <c:v>80800</c:v>
                </c:pt>
                <c:pt idx="1522">
                  <c:v>80900</c:v>
                </c:pt>
                <c:pt idx="1523">
                  <c:v>81000</c:v>
                </c:pt>
                <c:pt idx="1524">
                  <c:v>103500</c:v>
                </c:pt>
                <c:pt idx="1525">
                  <c:v>81300</c:v>
                </c:pt>
                <c:pt idx="1526">
                  <c:v>81300</c:v>
                </c:pt>
                <c:pt idx="1527">
                  <c:v>81000</c:v>
                </c:pt>
                <c:pt idx="1528">
                  <c:v>81200</c:v>
                </c:pt>
                <c:pt idx="1529">
                  <c:v>103600</c:v>
                </c:pt>
                <c:pt idx="1530">
                  <c:v>81000</c:v>
                </c:pt>
                <c:pt idx="1531">
                  <c:v>81100</c:v>
                </c:pt>
                <c:pt idx="1532">
                  <c:v>81700</c:v>
                </c:pt>
                <c:pt idx="1533">
                  <c:v>81200</c:v>
                </c:pt>
                <c:pt idx="1534">
                  <c:v>104000</c:v>
                </c:pt>
                <c:pt idx="1535">
                  <c:v>81700</c:v>
                </c:pt>
                <c:pt idx="1536">
                  <c:v>81400</c:v>
                </c:pt>
                <c:pt idx="1537">
                  <c:v>81600</c:v>
                </c:pt>
                <c:pt idx="1538">
                  <c:v>86200</c:v>
                </c:pt>
                <c:pt idx="1539">
                  <c:v>92000</c:v>
                </c:pt>
                <c:pt idx="1540">
                  <c:v>90100</c:v>
                </c:pt>
                <c:pt idx="1541">
                  <c:v>92300</c:v>
                </c:pt>
                <c:pt idx="1542">
                  <c:v>90000</c:v>
                </c:pt>
                <c:pt idx="1543">
                  <c:v>92000</c:v>
                </c:pt>
                <c:pt idx="1544">
                  <c:v>91500</c:v>
                </c:pt>
                <c:pt idx="1545">
                  <c:v>82000</c:v>
                </c:pt>
                <c:pt idx="1546">
                  <c:v>82000</c:v>
                </c:pt>
                <c:pt idx="1547">
                  <c:v>82000</c:v>
                </c:pt>
                <c:pt idx="1548">
                  <c:v>86300</c:v>
                </c:pt>
                <c:pt idx="1549">
                  <c:v>99800</c:v>
                </c:pt>
                <c:pt idx="1550">
                  <c:v>111200</c:v>
                </c:pt>
                <c:pt idx="1551">
                  <c:v>91000</c:v>
                </c:pt>
                <c:pt idx="1552">
                  <c:v>91200</c:v>
                </c:pt>
                <c:pt idx="1553">
                  <c:v>95600</c:v>
                </c:pt>
                <c:pt idx="1554">
                  <c:v>91000</c:v>
                </c:pt>
                <c:pt idx="1555">
                  <c:v>82400</c:v>
                </c:pt>
                <c:pt idx="1556">
                  <c:v>97500</c:v>
                </c:pt>
                <c:pt idx="1557">
                  <c:v>91000</c:v>
                </c:pt>
                <c:pt idx="1558">
                  <c:v>86100</c:v>
                </c:pt>
                <c:pt idx="1559">
                  <c:v>82900</c:v>
                </c:pt>
                <c:pt idx="1560">
                  <c:v>82700</c:v>
                </c:pt>
                <c:pt idx="1561">
                  <c:v>82700</c:v>
                </c:pt>
                <c:pt idx="1562">
                  <c:v>83500</c:v>
                </c:pt>
                <c:pt idx="1563">
                  <c:v>178900</c:v>
                </c:pt>
                <c:pt idx="1564">
                  <c:v>149100</c:v>
                </c:pt>
                <c:pt idx="1565">
                  <c:v>83100</c:v>
                </c:pt>
                <c:pt idx="1566">
                  <c:v>106200</c:v>
                </c:pt>
                <c:pt idx="1567">
                  <c:v>83300</c:v>
                </c:pt>
                <c:pt idx="1568">
                  <c:v>83300</c:v>
                </c:pt>
                <c:pt idx="1569">
                  <c:v>83300</c:v>
                </c:pt>
                <c:pt idx="1570">
                  <c:v>83500</c:v>
                </c:pt>
                <c:pt idx="1571">
                  <c:v>106800</c:v>
                </c:pt>
                <c:pt idx="1572">
                  <c:v>83500</c:v>
                </c:pt>
                <c:pt idx="1573">
                  <c:v>83500</c:v>
                </c:pt>
                <c:pt idx="1574">
                  <c:v>83300</c:v>
                </c:pt>
                <c:pt idx="1575">
                  <c:v>83500</c:v>
                </c:pt>
                <c:pt idx="1576">
                  <c:v>106900</c:v>
                </c:pt>
                <c:pt idx="1577">
                  <c:v>83600</c:v>
                </c:pt>
                <c:pt idx="1578">
                  <c:v>83800</c:v>
                </c:pt>
                <c:pt idx="1579">
                  <c:v>83700</c:v>
                </c:pt>
                <c:pt idx="1580">
                  <c:v>83900</c:v>
                </c:pt>
                <c:pt idx="1581">
                  <c:v>106100</c:v>
                </c:pt>
                <c:pt idx="1582">
                  <c:v>85900</c:v>
                </c:pt>
                <c:pt idx="1583">
                  <c:v>84100</c:v>
                </c:pt>
                <c:pt idx="1584">
                  <c:v>84000</c:v>
                </c:pt>
                <c:pt idx="1585">
                  <c:v>83900</c:v>
                </c:pt>
                <c:pt idx="1586">
                  <c:v>102000</c:v>
                </c:pt>
                <c:pt idx="1587">
                  <c:v>92400</c:v>
                </c:pt>
                <c:pt idx="1588">
                  <c:v>92500</c:v>
                </c:pt>
                <c:pt idx="1589">
                  <c:v>92400</c:v>
                </c:pt>
                <c:pt idx="1590">
                  <c:v>92600</c:v>
                </c:pt>
                <c:pt idx="1591">
                  <c:v>96400</c:v>
                </c:pt>
                <c:pt idx="1592">
                  <c:v>84500</c:v>
                </c:pt>
                <c:pt idx="1593">
                  <c:v>84500</c:v>
                </c:pt>
                <c:pt idx="1594">
                  <c:v>84400</c:v>
                </c:pt>
                <c:pt idx="1595">
                  <c:v>84600</c:v>
                </c:pt>
                <c:pt idx="1596">
                  <c:v>158800</c:v>
                </c:pt>
                <c:pt idx="1597">
                  <c:v>93300</c:v>
                </c:pt>
                <c:pt idx="1598">
                  <c:v>93200</c:v>
                </c:pt>
                <c:pt idx="1599">
                  <c:v>93300</c:v>
                </c:pt>
                <c:pt idx="1600">
                  <c:v>93500</c:v>
                </c:pt>
                <c:pt idx="1601">
                  <c:v>85000</c:v>
                </c:pt>
                <c:pt idx="1602">
                  <c:v>85000</c:v>
                </c:pt>
                <c:pt idx="1603">
                  <c:v>86500</c:v>
                </c:pt>
                <c:pt idx="1604">
                  <c:v>85200</c:v>
                </c:pt>
                <c:pt idx="1605">
                  <c:v>85100</c:v>
                </c:pt>
                <c:pt idx="1606">
                  <c:v>85100</c:v>
                </c:pt>
                <c:pt idx="1607">
                  <c:v>85200</c:v>
                </c:pt>
                <c:pt idx="1608">
                  <c:v>85300</c:v>
                </c:pt>
                <c:pt idx="1609">
                  <c:v>337500</c:v>
                </c:pt>
                <c:pt idx="1610">
                  <c:v>96400</c:v>
                </c:pt>
                <c:pt idx="1611">
                  <c:v>108400</c:v>
                </c:pt>
                <c:pt idx="1612">
                  <c:v>85700</c:v>
                </c:pt>
                <c:pt idx="1613">
                  <c:v>85500</c:v>
                </c:pt>
                <c:pt idx="1614">
                  <c:v>85500</c:v>
                </c:pt>
                <c:pt idx="1615">
                  <c:v>86200</c:v>
                </c:pt>
                <c:pt idx="1616">
                  <c:v>98100</c:v>
                </c:pt>
                <c:pt idx="1617">
                  <c:v>85800</c:v>
                </c:pt>
                <c:pt idx="1618">
                  <c:v>86000</c:v>
                </c:pt>
                <c:pt idx="1619">
                  <c:v>85900</c:v>
                </c:pt>
                <c:pt idx="1620">
                  <c:v>86200</c:v>
                </c:pt>
                <c:pt idx="1621">
                  <c:v>86000</c:v>
                </c:pt>
                <c:pt idx="1622">
                  <c:v>90400</c:v>
                </c:pt>
                <c:pt idx="1623">
                  <c:v>86200</c:v>
                </c:pt>
                <c:pt idx="1624">
                  <c:v>86200</c:v>
                </c:pt>
                <c:pt idx="1625">
                  <c:v>86100</c:v>
                </c:pt>
                <c:pt idx="1626">
                  <c:v>86300</c:v>
                </c:pt>
                <c:pt idx="1627">
                  <c:v>86400</c:v>
                </c:pt>
                <c:pt idx="1628">
                  <c:v>86200</c:v>
                </c:pt>
                <c:pt idx="1629">
                  <c:v>86200</c:v>
                </c:pt>
                <c:pt idx="1630">
                  <c:v>86500</c:v>
                </c:pt>
                <c:pt idx="1631">
                  <c:v>95400</c:v>
                </c:pt>
                <c:pt idx="1632">
                  <c:v>153700</c:v>
                </c:pt>
                <c:pt idx="1633">
                  <c:v>95300</c:v>
                </c:pt>
                <c:pt idx="1634">
                  <c:v>98900</c:v>
                </c:pt>
                <c:pt idx="1635">
                  <c:v>93100</c:v>
                </c:pt>
                <c:pt idx="1636">
                  <c:v>86900</c:v>
                </c:pt>
                <c:pt idx="1637">
                  <c:v>86800</c:v>
                </c:pt>
                <c:pt idx="1638">
                  <c:v>86700</c:v>
                </c:pt>
                <c:pt idx="1639">
                  <c:v>119000</c:v>
                </c:pt>
                <c:pt idx="1640">
                  <c:v>95800</c:v>
                </c:pt>
                <c:pt idx="1641">
                  <c:v>95700</c:v>
                </c:pt>
                <c:pt idx="1642">
                  <c:v>96000</c:v>
                </c:pt>
                <c:pt idx="1643">
                  <c:v>98500</c:v>
                </c:pt>
                <c:pt idx="1644">
                  <c:v>103800</c:v>
                </c:pt>
                <c:pt idx="1645">
                  <c:v>87100</c:v>
                </c:pt>
                <c:pt idx="1646">
                  <c:v>87500</c:v>
                </c:pt>
                <c:pt idx="1647">
                  <c:v>87400</c:v>
                </c:pt>
                <c:pt idx="1648">
                  <c:v>90300</c:v>
                </c:pt>
                <c:pt idx="1649">
                  <c:v>97800</c:v>
                </c:pt>
                <c:pt idx="1650">
                  <c:v>87500</c:v>
                </c:pt>
                <c:pt idx="1651">
                  <c:v>87400</c:v>
                </c:pt>
                <c:pt idx="1652">
                  <c:v>87600</c:v>
                </c:pt>
                <c:pt idx="1653">
                  <c:v>87500</c:v>
                </c:pt>
                <c:pt idx="1654">
                  <c:v>155400</c:v>
                </c:pt>
                <c:pt idx="1655">
                  <c:v>181700</c:v>
                </c:pt>
                <c:pt idx="1656">
                  <c:v>87900</c:v>
                </c:pt>
                <c:pt idx="1657">
                  <c:v>87900</c:v>
                </c:pt>
                <c:pt idx="1658">
                  <c:v>88000</c:v>
                </c:pt>
                <c:pt idx="1659">
                  <c:v>87800</c:v>
                </c:pt>
                <c:pt idx="1660">
                  <c:v>88000</c:v>
                </c:pt>
                <c:pt idx="1661">
                  <c:v>88200</c:v>
                </c:pt>
                <c:pt idx="1662">
                  <c:v>88200</c:v>
                </c:pt>
                <c:pt idx="1663">
                  <c:v>88100</c:v>
                </c:pt>
                <c:pt idx="1664">
                  <c:v>88300</c:v>
                </c:pt>
                <c:pt idx="1665">
                  <c:v>111100</c:v>
                </c:pt>
                <c:pt idx="1666">
                  <c:v>88300</c:v>
                </c:pt>
                <c:pt idx="1667">
                  <c:v>88400</c:v>
                </c:pt>
                <c:pt idx="1668">
                  <c:v>89100</c:v>
                </c:pt>
                <c:pt idx="1669">
                  <c:v>88500</c:v>
                </c:pt>
                <c:pt idx="1670">
                  <c:v>98500</c:v>
                </c:pt>
                <c:pt idx="1671">
                  <c:v>88600</c:v>
                </c:pt>
                <c:pt idx="1672">
                  <c:v>89000</c:v>
                </c:pt>
                <c:pt idx="1673">
                  <c:v>88800</c:v>
                </c:pt>
                <c:pt idx="1674">
                  <c:v>89600</c:v>
                </c:pt>
                <c:pt idx="1675">
                  <c:v>97900</c:v>
                </c:pt>
                <c:pt idx="1676">
                  <c:v>97900</c:v>
                </c:pt>
                <c:pt idx="1677">
                  <c:v>98000</c:v>
                </c:pt>
                <c:pt idx="1678">
                  <c:v>97800</c:v>
                </c:pt>
                <c:pt idx="1679">
                  <c:v>105900</c:v>
                </c:pt>
                <c:pt idx="1680">
                  <c:v>90100</c:v>
                </c:pt>
                <c:pt idx="1681">
                  <c:v>88900</c:v>
                </c:pt>
                <c:pt idx="1682">
                  <c:v>89000</c:v>
                </c:pt>
                <c:pt idx="1683">
                  <c:v>89200</c:v>
                </c:pt>
                <c:pt idx="1684">
                  <c:v>144200</c:v>
                </c:pt>
                <c:pt idx="1685">
                  <c:v>98400</c:v>
                </c:pt>
                <c:pt idx="1686">
                  <c:v>113900</c:v>
                </c:pt>
                <c:pt idx="1687">
                  <c:v>113200</c:v>
                </c:pt>
                <c:pt idx="1688">
                  <c:v>109400</c:v>
                </c:pt>
                <c:pt idx="1689">
                  <c:v>110200</c:v>
                </c:pt>
                <c:pt idx="1690">
                  <c:v>101700</c:v>
                </c:pt>
                <c:pt idx="1691">
                  <c:v>91500</c:v>
                </c:pt>
                <c:pt idx="1692">
                  <c:v>90400</c:v>
                </c:pt>
                <c:pt idx="1693">
                  <c:v>89700</c:v>
                </c:pt>
                <c:pt idx="1694">
                  <c:v>90400</c:v>
                </c:pt>
                <c:pt idx="1695">
                  <c:v>90500</c:v>
                </c:pt>
                <c:pt idx="1696">
                  <c:v>90500</c:v>
                </c:pt>
                <c:pt idx="1697">
                  <c:v>90700</c:v>
                </c:pt>
                <c:pt idx="1698">
                  <c:v>105100</c:v>
                </c:pt>
                <c:pt idx="1699">
                  <c:v>141100</c:v>
                </c:pt>
                <c:pt idx="1700">
                  <c:v>109500</c:v>
                </c:pt>
                <c:pt idx="1701">
                  <c:v>99800</c:v>
                </c:pt>
                <c:pt idx="1702">
                  <c:v>99400</c:v>
                </c:pt>
                <c:pt idx="1703">
                  <c:v>99600</c:v>
                </c:pt>
                <c:pt idx="1704">
                  <c:v>153700</c:v>
                </c:pt>
                <c:pt idx="1705">
                  <c:v>186200</c:v>
                </c:pt>
                <c:pt idx="1706">
                  <c:v>99900</c:v>
                </c:pt>
                <c:pt idx="1707">
                  <c:v>99900</c:v>
                </c:pt>
                <c:pt idx="1708">
                  <c:v>100300</c:v>
                </c:pt>
                <c:pt idx="1709">
                  <c:v>99700</c:v>
                </c:pt>
                <c:pt idx="1710">
                  <c:v>99900</c:v>
                </c:pt>
                <c:pt idx="1711">
                  <c:v>102200</c:v>
                </c:pt>
                <c:pt idx="1712">
                  <c:v>100100</c:v>
                </c:pt>
                <c:pt idx="1713">
                  <c:v>99700</c:v>
                </c:pt>
                <c:pt idx="1714">
                  <c:v>100000</c:v>
                </c:pt>
                <c:pt idx="1715">
                  <c:v>91000</c:v>
                </c:pt>
                <c:pt idx="1716">
                  <c:v>100300</c:v>
                </c:pt>
                <c:pt idx="1717">
                  <c:v>100200</c:v>
                </c:pt>
                <c:pt idx="1718">
                  <c:v>106200</c:v>
                </c:pt>
                <c:pt idx="1719">
                  <c:v>101000</c:v>
                </c:pt>
                <c:pt idx="1720">
                  <c:v>101900</c:v>
                </c:pt>
                <c:pt idx="1721">
                  <c:v>91400</c:v>
                </c:pt>
                <c:pt idx="1722">
                  <c:v>91600</c:v>
                </c:pt>
                <c:pt idx="1723">
                  <c:v>91700</c:v>
                </c:pt>
                <c:pt idx="1724">
                  <c:v>124100</c:v>
                </c:pt>
                <c:pt idx="1725">
                  <c:v>104800</c:v>
                </c:pt>
                <c:pt idx="1726">
                  <c:v>100600</c:v>
                </c:pt>
                <c:pt idx="1727">
                  <c:v>100500</c:v>
                </c:pt>
                <c:pt idx="1728">
                  <c:v>101000</c:v>
                </c:pt>
                <c:pt idx="1729">
                  <c:v>108700</c:v>
                </c:pt>
                <c:pt idx="1730">
                  <c:v>104600</c:v>
                </c:pt>
                <c:pt idx="1731">
                  <c:v>100800</c:v>
                </c:pt>
                <c:pt idx="1732">
                  <c:v>93900</c:v>
                </c:pt>
                <c:pt idx="1733">
                  <c:v>91800</c:v>
                </c:pt>
                <c:pt idx="1734">
                  <c:v>91800</c:v>
                </c:pt>
                <c:pt idx="1735">
                  <c:v>91700</c:v>
                </c:pt>
                <c:pt idx="1736">
                  <c:v>96500</c:v>
                </c:pt>
                <c:pt idx="1737">
                  <c:v>92200</c:v>
                </c:pt>
                <c:pt idx="1738">
                  <c:v>92300</c:v>
                </c:pt>
                <c:pt idx="1739">
                  <c:v>92200</c:v>
                </c:pt>
                <c:pt idx="1740">
                  <c:v>104400</c:v>
                </c:pt>
                <c:pt idx="1741">
                  <c:v>93700</c:v>
                </c:pt>
                <c:pt idx="1742">
                  <c:v>93500</c:v>
                </c:pt>
                <c:pt idx="1743">
                  <c:v>92200</c:v>
                </c:pt>
                <c:pt idx="1744">
                  <c:v>92300</c:v>
                </c:pt>
                <c:pt idx="1745">
                  <c:v>92200</c:v>
                </c:pt>
                <c:pt idx="1746">
                  <c:v>92400</c:v>
                </c:pt>
                <c:pt idx="1747">
                  <c:v>92600</c:v>
                </c:pt>
                <c:pt idx="1748">
                  <c:v>94600</c:v>
                </c:pt>
                <c:pt idx="1749">
                  <c:v>92800</c:v>
                </c:pt>
                <c:pt idx="1750">
                  <c:v>94100</c:v>
                </c:pt>
                <c:pt idx="1751">
                  <c:v>92600</c:v>
                </c:pt>
                <c:pt idx="1752">
                  <c:v>92900</c:v>
                </c:pt>
                <c:pt idx="1753">
                  <c:v>92700</c:v>
                </c:pt>
                <c:pt idx="1754">
                  <c:v>92800</c:v>
                </c:pt>
                <c:pt idx="1755">
                  <c:v>93500</c:v>
                </c:pt>
                <c:pt idx="1756">
                  <c:v>93300</c:v>
                </c:pt>
                <c:pt idx="1757">
                  <c:v>93000</c:v>
                </c:pt>
                <c:pt idx="1758">
                  <c:v>93000</c:v>
                </c:pt>
                <c:pt idx="1759">
                  <c:v>106200</c:v>
                </c:pt>
                <c:pt idx="1760">
                  <c:v>103000</c:v>
                </c:pt>
                <c:pt idx="1761">
                  <c:v>103200</c:v>
                </c:pt>
                <c:pt idx="1762">
                  <c:v>102800</c:v>
                </c:pt>
                <c:pt idx="1763">
                  <c:v>102800</c:v>
                </c:pt>
                <c:pt idx="1764">
                  <c:v>93600</c:v>
                </c:pt>
                <c:pt idx="1765">
                  <c:v>93500</c:v>
                </c:pt>
                <c:pt idx="1766">
                  <c:v>93600</c:v>
                </c:pt>
                <c:pt idx="1767">
                  <c:v>105600</c:v>
                </c:pt>
                <c:pt idx="1768">
                  <c:v>111700</c:v>
                </c:pt>
                <c:pt idx="1769">
                  <c:v>103100</c:v>
                </c:pt>
                <c:pt idx="1770">
                  <c:v>103000</c:v>
                </c:pt>
                <c:pt idx="1771">
                  <c:v>104000</c:v>
                </c:pt>
                <c:pt idx="1772">
                  <c:v>103300</c:v>
                </c:pt>
                <c:pt idx="1773">
                  <c:v>94600</c:v>
                </c:pt>
                <c:pt idx="1774">
                  <c:v>112400</c:v>
                </c:pt>
                <c:pt idx="1775">
                  <c:v>108400</c:v>
                </c:pt>
                <c:pt idx="1776">
                  <c:v>94200</c:v>
                </c:pt>
                <c:pt idx="1777">
                  <c:v>94100</c:v>
                </c:pt>
                <c:pt idx="1778">
                  <c:v>95500</c:v>
                </c:pt>
                <c:pt idx="1779">
                  <c:v>95200</c:v>
                </c:pt>
                <c:pt idx="1780">
                  <c:v>109000</c:v>
                </c:pt>
                <c:pt idx="1781">
                  <c:v>94800</c:v>
                </c:pt>
                <c:pt idx="1782">
                  <c:v>94800</c:v>
                </c:pt>
                <c:pt idx="1783">
                  <c:v>95100</c:v>
                </c:pt>
                <c:pt idx="1784">
                  <c:v>94500</c:v>
                </c:pt>
                <c:pt idx="1785">
                  <c:v>105100</c:v>
                </c:pt>
                <c:pt idx="1786">
                  <c:v>94600</c:v>
                </c:pt>
                <c:pt idx="1787">
                  <c:v>95100</c:v>
                </c:pt>
                <c:pt idx="1788">
                  <c:v>95100</c:v>
                </c:pt>
                <c:pt idx="1789">
                  <c:v>109400</c:v>
                </c:pt>
                <c:pt idx="1790">
                  <c:v>95200</c:v>
                </c:pt>
                <c:pt idx="1791">
                  <c:v>95200</c:v>
                </c:pt>
                <c:pt idx="1792">
                  <c:v>95200</c:v>
                </c:pt>
                <c:pt idx="1793">
                  <c:v>95900</c:v>
                </c:pt>
                <c:pt idx="1794">
                  <c:v>95300</c:v>
                </c:pt>
                <c:pt idx="1795">
                  <c:v>95600</c:v>
                </c:pt>
                <c:pt idx="1796">
                  <c:v>97000</c:v>
                </c:pt>
                <c:pt idx="1797">
                  <c:v>95100</c:v>
                </c:pt>
                <c:pt idx="1798">
                  <c:v>95300</c:v>
                </c:pt>
                <c:pt idx="1799">
                  <c:v>95700</c:v>
                </c:pt>
                <c:pt idx="1800">
                  <c:v>95300</c:v>
                </c:pt>
                <c:pt idx="1801">
                  <c:v>95500</c:v>
                </c:pt>
                <c:pt idx="1802">
                  <c:v>122900</c:v>
                </c:pt>
                <c:pt idx="1803">
                  <c:v>105100</c:v>
                </c:pt>
                <c:pt idx="1804">
                  <c:v>105300</c:v>
                </c:pt>
                <c:pt idx="1805">
                  <c:v>105500</c:v>
                </c:pt>
                <c:pt idx="1806">
                  <c:v>107800</c:v>
                </c:pt>
                <c:pt idx="1807">
                  <c:v>96000</c:v>
                </c:pt>
                <c:pt idx="1808">
                  <c:v>98900</c:v>
                </c:pt>
                <c:pt idx="1809">
                  <c:v>96100</c:v>
                </c:pt>
                <c:pt idx="1810">
                  <c:v>96200</c:v>
                </c:pt>
                <c:pt idx="1811">
                  <c:v>147900</c:v>
                </c:pt>
                <c:pt idx="1812">
                  <c:v>106600</c:v>
                </c:pt>
                <c:pt idx="1813">
                  <c:v>106000</c:v>
                </c:pt>
                <c:pt idx="1814">
                  <c:v>115800</c:v>
                </c:pt>
                <c:pt idx="1815">
                  <c:v>114400</c:v>
                </c:pt>
                <c:pt idx="1816">
                  <c:v>106200</c:v>
                </c:pt>
                <c:pt idx="1817">
                  <c:v>106000</c:v>
                </c:pt>
                <c:pt idx="1818">
                  <c:v>106100</c:v>
                </c:pt>
                <c:pt idx="1819">
                  <c:v>106600</c:v>
                </c:pt>
                <c:pt idx="1820">
                  <c:v>106800</c:v>
                </c:pt>
                <c:pt idx="1821">
                  <c:v>106100</c:v>
                </c:pt>
                <c:pt idx="1822">
                  <c:v>106100</c:v>
                </c:pt>
                <c:pt idx="1823">
                  <c:v>106400</c:v>
                </c:pt>
                <c:pt idx="1824">
                  <c:v>107300</c:v>
                </c:pt>
                <c:pt idx="1825">
                  <c:v>106600</c:v>
                </c:pt>
                <c:pt idx="1826">
                  <c:v>106300</c:v>
                </c:pt>
                <c:pt idx="1827">
                  <c:v>106800</c:v>
                </c:pt>
                <c:pt idx="1828">
                  <c:v>106900</c:v>
                </c:pt>
                <c:pt idx="1829">
                  <c:v>106600</c:v>
                </c:pt>
                <c:pt idx="1830">
                  <c:v>107000</c:v>
                </c:pt>
                <c:pt idx="1831">
                  <c:v>106700</c:v>
                </c:pt>
                <c:pt idx="1832">
                  <c:v>107600</c:v>
                </c:pt>
                <c:pt idx="1833">
                  <c:v>107300</c:v>
                </c:pt>
                <c:pt idx="1834">
                  <c:v>107200</c:v>
                </c:pt>
                <c:pt idx="1835">
                  <c:v>107100</c:v>
                </c:pt>
                <c:pt idx="1836">
                  <c:v>107200</c:v>
                </c:pt>
                <c:pt idx="1837">
                  <c:v>107100</c:v>
                </c:pt>
                <c:pt idx="1838">
                  <c:v>107600</c:v>
                </c:pt>
                <c:pt idx="1839">
                  <c:v>107500</c:v>
                </c:pt>
                <c:pt idx="1840">
                  <c:v>107500</c:v>
                </c:pt>
                <c:pt idx="1841">
                  <c:v>107600</c:v>
                </c:pt>
                <c:pt idx="1842">
                  <c:v>107800</c:v>
                </c:pt>
                <c:pt idx="1843">
                  <c:v>111200</c:v>
                </c:pt>
                <c:pt idx="1844">
                  <c:v>107900</c:v>
                </c:pt>
                <c:pt idx="1845">
                  <c:v>108100</c:v>
                </c:pt>
                <c:pt idx="1846">
                  <c:v>112200</c:v>
                </c:pt>
                <c:pt idx="1847">
                  <c:v>107900</c:v>
                </c:pt>
                <c:pt idx="1848">
                  <c:v>108200</c:v>
                </c:pt>
                <c:pt idx="1849">
                  <c:v>124800</c:v>
                </c:pt>
                <c:pt idx="1850">
                  <c:v>108800</c:v>
                </c:pt>
                <c:pt idx="1851">
                  <c:v>108200</c:v>
                </c:pt>
                <c:pt idx="1852">
                  <c:v>108400</c:v>
                </c:pt>
                <c:pt idx="1853">
                  <c:v>112700</c:v>
                </c:pt>
                <c:pt idx="1854">
                  <c:v>122900</c:v>
                </c:pt>
                <c:pt idx="1855">
                  <c:v>98900</c:v>
                </c:pt>
                <c:pt idx="1856">
                  <c:v>98800</c:v>
                </c:pt>
                <c:pt idx="1857">
                  <c:v>145200</c:v>
                </c:pt>
                <c:pt idx="1858">
                  <c:v>120800</c:v>
                </c:pt>
                <c:pt idx="1859">
                  <c:v>98600</c:v>
                </c:pt>
                <c:pt idx="1860">
                  <c:v>99000</c:v>
                </c:pt>
                <c:pt idx="1861">
                  <c:v>102000</c:v>
                </c:pt>
                <c:pt idx="1862">
                  <c:v>99000</c:v>
                </c:pt>
                <c:pt idx="1863">
                  <c:v>99400</c:v>
                </c:pt>
                <c:pt idx="1864">
                  <c:v>99400</c:v>
                </c:pt>
                <c:pt idx="1865">
                  <c:v>101900</c:v>
                </c:pt>
                <c:pt idx="1866">
                  <c:v>99600</c:v>
                </c:pt>
                <c:pt idx="1867">
                  <c:v>122500</c:v>
                </c:pt>
                <c:pt idx="1868">
                  <c:v>99200</c:v>
                </c:pt>
                <c:pt idx="1869">
                  <c:v>101600</c:v>
                </c:pt>
                <c:pt idx="1870">
                  <c:v>99200</c:v>
                </c:pt>
                <c:pt idx="1871">
                  <c:v>99400</c:v>
                </c:pt>
                <c:pt idx="1872">
                  <c:v>99800</c:v>
                </c:pt>
                <c:pt idx="1873">
                  <c:v>99400</c:v>
                </c:pt>
                <c:pt idx="1874">
                  <c:v>100000</c:v>
                </c:pt>
                <c:pt idx="1875">
                  <c:v>99900</c:v>
                </c:pt>
                <c:pt idx="1876">
                  <c:v>100200</c:v>
                </c:pt>
                <c:pt idx="1877">
                  <c:v>101800</c:v>
                </c:pt>
                <c:pt idx="1878">
                  <c:v>100000</c:v>
                </c:pt>
                <c:pt idx="1879">
                  <c:v>100000</c:v>
                </c:pt>
                <c:pt idx="1880">
                  <c:v>99800</c:v>
                </c:pt>
                <c:pt idx="1881">
                  <c:v>99800</c:v>
                </c:pt>
                <c:pt idx="1882">
                  <c:v>127600</c:v>
                </c:pt>
                <c:pt idx="1883">
                  <c:v>110900</c:v>
                </c:pt>
                <c:pt idx="1884">
                  <c:v>109800</c:v>
                </c:pt>
                <c:pt idx="1885">
                  <c:v>109700</c:v>
                </c:pt>
                <c:pt idx="1886">
                  <c:v>119000</c:v>
                </c:pt>
                <c:pt idx="1887">
                  <c:v>101200</c:v>
                </c:pt>
                <c:pt idx="1888">
                  <c:v>101000</c:v>
                </c:pt>
                <c:pt idx="1889">
                  <c:v>100500</c:v>
                </c:pt>
                <c:pt idx="1890">
                  <c:v>131700</c:v>
                </c:pt>
                <c:pt idx="1891">
                  <c:v>139100</c:v>
                </c:pt>
                <c:pt idx="1892">
                  <c:v>121400</c:v>
                </c:pt>
                <c:pt idx="1893">
                  <c:v>125900</c:v>
                </c:pt>
                <c:pt idx="1894">
                  <c:v>128200</c:v>
                </c:pt>
                <c:pt idx="1895">
                  <c:v>123200</c:v>
                </c:pt>
                <c:pt idx="1896">
                  <c:v>111000</c:v>
                </c:pt>
                <c:pt idx="1897">
                  <c:v>111000</c:v>
                </c:pt>
                <c:pt idx="1898">
                  <c:v>111300</c:v>
                </c:pt>
                <c:pt idx="1899">
                  <c:v>110700</c:v>
                </c:pt>
                <c:pt idx="1900">
                  <c:v>110700</c:v>
                </c:pt>
                <c:pt idx="1901">
                  <c:v>110800</c:v>
                </c:pt>
                <c:pt idx="1902">
                  <c:v>120200</c:v>
                </c:pt>
                <c:pt idx="1903">
                  <c:v>111700</c:v>
                </c:pt>
                <c:pt idx="1904">
                  <c:v>111100</c:v>
                </c:pt>
                <c:pt idx="1905">
                  <c:v>110900</c:v>
                </c:pt>
                <c:pt idx="1906">
                  <c:v>126200</c:v>
                </c:pt>
                <c:pt idx="1907">
                  <c:v>111600</c:v>
                </c:pt>
                <c:pt idx="1908">
                  <c:v>113300</c:v>
                </c:pt>
                <c:pt idx="1909">
                  <c:v>112100</c:v>
                </c:pt>
                <c:pt idx="1910">
                  <c:v>112400</c:v>
                </c:pt>
                <c:pt idx="1911">
                  <c:v>112000</c:v>
                </c:pt>
                <c:pt idx="1912">
                  <c:v>112000</c:v>
                </c:pt>
                <c:pt idx="1913">
                  <c:v>111700</c:v>
                </c:pt>
                <c:pt idx="1914">
                  <c:v>112300</c:v>
                </c:pt>
                <c:pt idx="1915">
                  <c:v>112100</c:v>
                </c:pt>
                <c:pt idx="1916">
                  <c:v>112300</c:v>
                </c:pt>
                <c:pt idx="1917">
                  <c:v>111900</c:v>
                </c:pt>
                <c:pt idx="1918">
                  <c:v>112100</c:v>
                </c:pt>
                <c:pt idx="1919">
                  <c:v>111800</c:v>
                </c:pt>
                <c:pt idx="1920">
                  <c:v>171400</c:v>
                </c:pt>
                <c:pt idx="1921">
                  <c:v>173900</c:v>
                </c:pt>
                <c:pt idx="1922">
                  <c:v>127900</c:v>
                </c:pt>
                <c:pt idx="1923">
                  <c:v>108700</c:v>
                </c:pt>
                <c:pt idx="1924">
                  <c:v>119900</c:v>
                </c:pt>
                <c:pt idx="1925">
                  <c:v>115700</c:v>
                </c:pt>
                <c:pt idx="1926">
                  <c:v>131900</c:v>
                </c:pt>
                <c:pt idx="1927">
                  <c:v>112900</c:v>
                </c:pt>
                <c:pt idx="1928">
                  <c:v>112700</c:v>
                </c:pt>
                <c:pt idx="1929">
                  <c:v>116000</c:v>
                </c:pt>
                <c:pt idx="1930">
                  <c:v>112700</c:v>
                </c:pt>
                <c:pt idx="1931">
                  <c:v>102500</c:v>
                </c:pt>
                <c:pt idx="1932">
                  <c:v>114400</c:v>
                </c:pt>
                <c:pt idx="1933">
                  <c:v>107900</c:v>
                </c:pt>
                <c:pt idx="1934">
                  <c:v>102800</c:v>
                </c:pt>
                <c:pt idx="1935">
                  <c:v>102200</c:v>
                </c:pt>
                <c:pt idx="1936">
                  <c:v>124500</c:v>
                </c:pt>
                <c:pt idx="1937">
                  <c:v>105000</c:v>
                </c:pt>
                <c:pt idx="1938">
                  <c:v>103300</c:v>
                </c:pt>
                <c:pt idx="1939">
                  <c:v>103300</c:v>
                </c:pt>
                <c:pt idx="1940">
                  <c:v>115900</c:v>
                </c:pt>
                <c:pt idx="1941">
                  <c:v>105300</c:v>
                </c:pt>
                <c:pt idx="1942">
                  <c:v>103200</c:v>
                </c:pt>
                <c:pt idx="1943">
                  <c:v>103500</c:v>
                </c:pt>
                <c:pt idx="1944">
                  <c:v>105200</c:v>
                </c:pt>
                <c:pt idx="1945">
                  <c:v>105400</c:v>
                </c:pt>
                <c:pt idx="1946">
                  <c:v>103700</c:v>
                </c:pt>
                <c:pt idx="1947">
                  <c:v>103200</c:v>
                </c:pt>
                <c:pt idx="1948">
                  <c:v>103800</c:v>
                </c:pt>
                <c:pt idx="1949">
                  <c:v>105300</c:v>
                </c:pt>
                <c:pt idx="1950">
                  <c:v>103600</c:v>
                </c:pt>
                <c:pt idx="1951">
                  <c:v>103800</c:v>
                </c:pt>
                <c:pt idx="1952">
                  <c:v>103500</c:v>
                </c:pt>
                <c:pt idx="1953">
                  <c:v>105700</c:v>
                </c:pt>
                <c:pt idx="1954">
                  <c:v>104000</c:v>
                </c:pt>
                <c:pt idx="1955">
                  <c:v>104400</c:v>
                </c:pt>
                <c:pt idx="1956">
                  <c:v>103800</c:v>
                </c:pt>
                <c:pt idx="1957">
                  <c:v>103900</c:v>
                </c:pt>
                <c:pt idx="1958">
                  <c:v>114500</c:v>
                </c:pt>
                <c:pt idx="1959">
                  <c:v>114800</c:v>
                </c:pt>
                <c:pt idx="1960">
                  <c:v>115200</c:v>
                </c:pt>
                <c:pt idx="1961">
                  <c:v>116900</c:v>
                </c:pt>
                <c:pt idx="1962">
                  <c:v>105000</c:v>
                </c:pt>
                <c:pt idx="1963">
                  <c:v>104200</c:v>
                </c:pt>
                <c:pt idx="1964">
                  <c:v>104700</c:v>
                </c:pt>
                <c:pt idx="1965">
                  <c:v>135600</c:v>
                </c:pt>
                <c:pt idx="1966">
                  <c:v>114800</c:v>
                </c:pt>
                <c:pt idx="1967">
                  <c:v>114600</c:v>
                </c:pt>
                <c:pt idx="1968">
                  <c:v>114900</c:v>
                </c:pt>
                <c:pt idx="1969">
                  <c:v>115100</c:v>
                </c:pt>
                <c:pt idx="1970">
                  <c:v>105400</c:v>
                </c:pt>
                <c:pt idx="1971">
                  <c:v>148300</c:v>
                </c:pt>
                <c:pt idx="1972">
                  <c:v>128000</c:v>
                </c:pt>
                <c:pt idx="1973">
                  <c:v>128200</c:v>
                </c:pt>
                <c:pt idx="1974">
                  <c:v>128500</c:v>
                </c:pt>
                <c:pt idx="1975">
                  <c:v>130000</c:v>
                </c:pt>
                <c:pt idx="1976">
                  <c:v>115700</c:v>
                </c:pt>
                <c:pt idx="1977">
                  <c:v>115300</c:v>
                </c:pt>
                <c:pt idx="1978">
                  <c:v>115800</c:v>
                </c:pt>
                <c:pt idx="1979">
                  <c:v>125000</c:v>
                </c:pt>
                <c:pt idx="1980">
                  <c:v>115800</c:v>
                </c:pt>
                <c:pt idx="1981">
                  <c:v>115700</c:v>
                </c:pt>
                <c:pt idx="1982">
                  <c:v>117000</c:v>
                </c:pt>
                <c:pt idx="1983">
                  <c:v>131000</c:v>
                </c:pt>
                <c:pt idx="1984">
                  <c:v>116400</c:v>
                </c:pt>
                <c:pt idx="1985">
                  <c:v>116900</c:v>
                </c:pt>
                <c:pt idx="1986">
                  <c:v>117400</c:v>
                </c:pt>
                <c:pt idx="1987">
                  <c:v>118700</c:v>
                </c:pt>
                <c:pt idx="1988">
                  <c:v>116100</c:v>
                </c:pt>
                <c:pt idx="1989">
                  <c:v>116100</c:v>
                </c:pt>
                <c:pt idx="1990">
                  <c:v>116500</c:v>
                </c:pt>
                <c:pt idx="1991">
                  <c:v>116800</c:v>
                </c:pt>
                <c:pt idx="1992">
                  <c:v>117200</c:v>
                </c:pt>
                <c:pt idx="1993">
                  <c:v>117800</c:v>
                </c:pt>
                <c:pt idx="1994">
                  <c:v>117600</c:v>
                </c:pt>
                <c:pt idx="1995">
                  <c:v>116600</c:v>
                </c:pt>
                <c:pt idx="1996">
                  <c:v>116600</c:v>
                </c:pt>
                <c:pt idx="1997">
                  <c:v>126400</c:v>
                </c:pt>
                <c:pt idx="1998">
                  <c:v>116800</c:v>
                </c:pt>
                <c:pt idx="1999">
                  <c:v>117200</c:v>
                </c:pt>
                <c:pt idx="2000">
                  <c:v>117100</c:v>
                </c:pt>
                <c:pt idx="2001">
                  <c:v>164200</c:v>
                </c:pt>
                <c:pt idx="2002">
                  <c:v>117500</c:v>
                </c:pt>
                <c:pt idx="2003">
                  <c:v>120700</c:v>
                </c:pt>
                <c:pt idx="2004">
                  <c:v>117100</c:v>
                </c:pt>
                <c:pt idx="2005">
                  <c:v>107400</c:v>
                </c:pt>
                <c:pt idx="2006">
                  <c:v>107200</c:v>
                </c:pt>
                <c:pt idx="2007">
                  <c:v>107700</c:v>
                </c:pt>
                <c:pt idx="2008">
                  <c:v>129100</c:v>
                </c:pt>
                <c:pt idx="2009">
                  <c:v>106400</c:v>
                </c:pt>
                <c:pt idx="2010">
                  <c:v>106900</c:v>
                </c:pt>
                <c:pt idx="2011">
                  <c:v>107400</c:v>
                </c:pt>
                <c:pt idx="2012">
                  <c:v>129500</c:v>
                </c:pt>
                <c:pt idx="2013">
                  <c:v>107600</c:v>
                </c:pt>
                <c:pt idx="2014">
                  <c:v>107500</c:v>
                </c:pt>
                <c:pt idx="2015">
                  <c:v>108200</c:v>
                </c:pt>
                <c:pt idx="2016">
                  <c:v>121500</c:v>
                </c:pt>
                <c:pt idx="2017">
                  <c:v>107600</c:v>
                </c:pt>
                <c:pt idx="2018">
                  <c:v>107400</c:v>
                </c:pt>
                <c:pt idx="2019">
                  <c:v>108800</c:v>
                </c:pt>
                <c:pt idx="2020">
                  <c:v>119900</c:v>
                </c:pt>
                <c:pt idx="2021">
                  <c:v>107300</c:v>
                </c:pt>
                <c:pt idx="2022">
                  <c:v>107400</c:v>
                </c:pt>
                <c:pt idx="2023">
                  <c:v>109400</c:v>
                </c:pt>
                <c:pt idx="2024">
                  <c:v>108100</c:v>
                </c:pt>
                <c:pt idx="2025">
                  <c:v>108100</c:v>
                </c:pt>
                <c:pt idx="2026">
                  <c:v>108400</c:v>
                </c:pt>
                <c:pt idx="2027">
                  <c:v>109300</c:v>
                </c:pt>
                <c:pt idx="2028">
                  <c:v>108800</c:v>
                </c:pt>
                <c:pt idx="2029">
                  <c:v>108700</c:v>
                </c:pt>
                <c:pt idx="2030">
                  <c:v>108000</c:v>
                </c:pt>
                <c:pt idx="2031">
                  <c:v>137000</c:v>
                </c:pt>
                <c:pt idx="2032">
                  <c:v>180400</c:v>
                </c:pt>
                <c:pt idx="2033">
                  <c:v>223200</c:v>
                </c:pt>
                <c:pt idx="2034">
                  <c:v>122400</c:v>
                </c:pt>
                <c:pt idx="2035">
                  <c:v>113300</c:v>
                </c:pt>
                <c:pt idx="2036">
                  <c:v>108100</c:v>
                </c:pt>
                <c:pt idx="2037">
                  <c:v>108700</c:v>
                </c:pt>
                <c:pt idx="2038">
                  <c:v>186500</c:v>
                </c:pt>
                <c:pt idx="2039">
                  <c:v>119100</c:v>
                </c:pt>
                <c:pt idx="2040">
                  <c:v>120000</c:v>
                </c:pt>
                <c:pt idx="2041">
                  <c:v>129300</c:v>
                </c:pt>
                <c:pt idx="2042">
                  <c:v>108800</c:v>
                </c:pt>
                <c:pt idx="2043">
                  <c:v>108600</c:v>
                </c:pt>
                <c:pt idx="2044">
                  <c:v>131100</c:v>
                </c:pt>
                <c:pt idx="2045">
                  <c:v>119300</c:v>
                </c:pt>
                <c:pt idx="2046">
                  <c:v>109000</c:v>
                </c:pt>
                <c:pt idx="2047">
                  <c:v>108500</c:v>
                </c:pt>
                <c:pt idx="2048">
                  <c:v>131800</c:v>
                </c:pt>
                <c:pt idx="2049">
                  <c:v>109000</c:v>
                </c:pt>
                <c:pt idx="2050">
                  <c:v>110800</c:v>
                </c:pt>
                <c:pt idx="2051">
                  <c:v>109500</c:v>
                </c:pt>
                <c:pt idx="2052">
                  <c:v>109700</c:v>
                </c:pt>
                <c:pt idx="2053">
                  <c:v>109400</c:v>
                </c:pt>
                <c:pt idx="2054">
                  <c:v>109300</c:v>
                </c:pt>
                <c:pt idx="2055">
                  <c:v>109500</c:v>
                </c:pt>
                <c:pt idx="2056">
                  <c:v>109100</c:v>
                </c:pt>
                <c:pt idx="2057">
                  <c:v>109100</c:v>
                </c:pt>
                <c:pt idx="2058">
                  <c:v>109400</c:v>
                </c:pt>
                <c:pt idx="2059">
                  <c:v>123600</c:v>
                </c:pt>
                <c:pt idx="2060">
                  <c:v>109900</c:v>
                </c:pt>
                <c:pt idx="2061">
                  <c:v>109800</c:v>
                </c:pt>
                <c:pt idx="2062">
                  <c:v>109800</c:v>
                </c:pt>
                <c:pt idx="2063">
                  <c:v>136800</c:v>
                </c:pt>
                <c:pt idx="2064">
                  <c:v>120800</c:v>
                </c:pt>
                <c:pt idx="2065">
                  <c:v>121300</c:v>
                </c:pt>
                <c:pt idx="2066">
                  <c:v>120400</c:v>
                </c:pt>
                <c:pt idx="2067">
                  <c:v>122100</c:v>
                </c:pt>
                <c:pt idx="2068">
                  <c:v>110200</c:v>
                </c:pt>
                <c:pt idx="2069">
                  <c:v>110000</c:v>
                </c:pt>
                <c:pt idx="2070">
                  <c:v>123700</c:v>
                </c:pt>
                <c:pt idx="2071">
                  <c:v>110000</c:v>
                </c:pt>
                <c:pt idx="2072">
                  <c:v>110000</c:v>
                </c:pt>
                <c:pt idx="2073">
                  <c:v>109800</c:v>
                </c:pt>
                <c:pt idx="2074">
                  <c:v>150300</c:v>
                </c:pt>
                <c:pt idx="2075">
                  <c:v>130300</c:v>
                </c:pt>
                <c:pt idx="2076">
                  <c:v>125900</c:v>
                </c:pt>
                <c:pt idx="2077">
                  <c:v>136300</c:v>
                </c:pt>
                <c:pt idx="2078">
                  <c:v>138400</c:v>
                </c:pt>
                <c:pt idx="2079">
                  <c:v>130400</c:v>
                </c:pt>
                <c:pt idx="2080">
                  <c:v>110900</c:v>
                </c:pt>
                <c:pt idx="2081">
                  <c:v>115600</c:v>
                </c:pt>
                <c:pt idx="2082">
                  <c:v>111200</c:v>
                </c:pt>
                <c:pt idx="2083">
                  <c:v>110500</c:v>
                </c:pt>
                <c:pt idx="2084">
                  <c:v>127900</c:v>
                </c:pt>
                <c:pt idx="2085">
                  <c:v>110700</c:v>
                </c:pt>
                <c:pt idx="2086">
                  <c:v>133300</c:v>
                </c:pt>
                <c:pt idx="2087">
                  <c:v>110800</c:v>
                </c:pt>
                <c:pt idx="2088">
                  <c:v>110800</c:v>
                </c:pt>
                <c:pt idx="2089">
                  <c:v>111100</c:v>
                </c:pt>
                <c:pt idx="2090">
                  <c:v>133700</c:v>
                </c:pt>
                <c:pt idx="2091">
                  <c:v>140300</c:v>
                </c:pt>
                <c:pt idx="2092">
                  <c:v>112300</c:v>
                </c:pt>
                <c:pt idx="2093">
                  <c:v>111700</c:v>
                </c:pt>
                <c:pt idx="2094">
                  <c:v>111800</c:v>
                </c:pt>
                <c:pt idx="2095">
                  <c:v>114800</c:v>
                </c:pt>
                <c:pt idx="2096">
                  <c:v>111500</c:v>
                </c:pt>
                <c:pt idx="2097">
                  <c:v>111100</c:v>
                </c:pt>
                <c:pt idx="2098">
                  <c:v>111200</c:v>
                </c:pt>
                <c:pt idx="2099">
                  <c:v>111300</c:v>
                </c:pt>
                <c:pt idx="2100">
                  <c:v>111900</c:v>
                </c:pt>
                <c:pt idx="2101">
                  <c:v>111700</c:v>
                </c:pt>
                <c:pt idx="2102">
                  <c:v>111800</c:v>
                </c:pt>
                <c:pt idx="2103">
                  <c:v>122700</c:v>
                </c:pt>
                <c:pt idx="2104">
                  <c:v>123600</c:v>
                </c:pt>
                <c:pt idx="2105">
                  <c:v>123700</c:v>
                </c:pt>
                <c:pt idx="2106">
                  <c:v>125700</c:v>
                </c:pt>
                <c:pt idx="2107">
                  <c:v>112200</c:v>
                </c:pt>
                <c:pt idx="2108">
                  <c:v>112600</c:v>
                </c:pt>
                <c:pt idx="2109">
                  <c:v>112800</c:v>
                </c:pt>
                <c:pt idx="2110">
                  <c:v>147000</c:v>
                </c:pt>
                <c:pt idx="2111">
                  <c:v>123500</c:v>
                </c:pt>
                <c:pt idx="2112">
                  <c:v>123400</c:v>
                </c:pt>
                <c:pt idx="2113">
                  <c:v>126400</c:v>
                </c:pt>
                <c:pt idx="2114">
                  <c:v>122600</c:v>
                </c:pt>
                <c:pt idx="2115">
                  <c:v>112300</c:v>
                </c:pt>
                <c:pt idx="2116">
                  <c:v>112700</c:v>
                </c:pt>
                <c:pt idx="2117">
                  <c:v>112500</c:v>
                </c:pt>
                <c:pt idx="2118">
                  <c:v>112900</c:v>
                </c:pt>
                <c:pt idx="2119">
                  <c:v>113000</c:v>
                </c:pt>
                <c:pt idx="2120">
                  <c:v>115200</c:v>
                </c:pt>
                <c:pt idx="2121">
                  <c:v>112900</c:v>
                </c:pt>
                <c:pt idx="2122">
                  <c:v>112800</c:v>
                </c:pt>
                <c:pt idx="2123">
                  <c:v>134800</c:v>
                </c:pt>
                <c:pt idx="2124">
                  <c:v>113400</c:v>
                </c:pt>
                <c:pt idx="2125">
                  <c:v>112700</c:v>
                </c:pt>
                <c:pt idx="2126">
                  <c:v>113100</c:v>
                </c:pt>
                <c:pt idx="2127">
                  <c:v>135800</c:v>
                </c:pt>
                <c:pt idx="2128">
                  <c:v>113100</c:v>
                </c:pt>
                <c:pt idx="2129">
                  <c:v>113600</c:v>
                </c:pt>
                <c:pt idx="2130">
                  <c:v>113600</c:v>
                </c:pt>
                <c:pt idx="2131">
                  <c:v>136900</c:v>
                </c:pt>
                <c:pt idx="2132">
                  <c:v>113500</c:v>
                </c:pt>
                <c:pt idx="2133">
                  <c:v>113700</c:v>
                </c:pt>
                <c:pt idx="2134">
                  <c:v>113100</c:v>
                </c:pt>
                <c:pt idx="2135">
                  <c:v>115000</c:v>
                </c:pt>
                <c:pt idx="2136">
                  <c:v>113600</c:v>
                </c:pt>
                <c:pt idx="2137">
                  <c:v>113800</c:v>
                </c:pt>
                <c:pt idx="2138">
                  <c:v>113500</c:v>
                </c:pt>
                <c:pt idx="2139">
                  <c:v>125500</c:v>
                </c:pt>
                <c:pt idx="2140">
                  <c:v>125500</c:v>
                </c:pt>
                <c:pt idx="2141">
                  <c:v>125500</c:v>
                </c:pt>
                <c:pt idx="2142">
                  <c:v>136000</c:v>
                </c:pt>
                <c:pt idx="2143">
                  <c:v>115600</c:v>
                </c:pt>
                <c:pt idx="2144">
                  <c:v>114400</c:v>
                </c:pt>
                <c:pt idx="2145">
                  <c:v>113600</c:v>
                </c:pt>
                <c:pt idx="2146">
                  <c:v>143000</c:v>
                </c:pt>
                <c:pt idx="2147">
                  <c:v>125700</c:v>
                </c:pt>
                <c:pt idx="2148">
                  <c:v>126100</c:v>
                </c:pt>
                <c:pt idx="2149">
                  <c:v>125600</c:v>
                </c:pt>
                <c:pt idx="2150">
                  <c:v>114800</c:v>
                </c:pt>
                <c:pt idx="2151">
                  <c:v>117700</c:v>
                </c:pt>
                <c:pt idx="2152">
                  <c:v>128600</c:v>
                </c:pt>
                <c:pt idx="2153">
                  <c:v>115300</c:v>
                </c:pt>
                <c:pt idx="2154">
                  <c:v>115200</c:v>
                </c:pt>
                <c:pt idx="2155">
                  <c:v>114400</c:v>
                </c:pt>
                <c:pt idx="2156">
                  <c:v>131200</c:v>
                </c:pt>
                <c:pt idx="2157">
                  <c:v>114600</c:v>
                </c:pt>
                <c:pt idx="2158">
                  <c:v>114800</c:v>
                </c:pt>
                <c:pt idx="2159">
                  <c:v>138400</c:v>
                </c:pt>
                <c:pt idx="2160">
                  <c:v>114800</c:v>
                </c:pt>
                <c:pt idx="2161">
                  <c:v>116800</c:v>
                </c:pt>
                <c:pt idx="2162">
                  <c:v>116000</c:v>
                </c:pt>
                <c:pt idx="2163">
                  <c:v>138700</c:v>
                </c:pt>
                <c:pt idx="2164">
                  <c:v>115000</c:v>
                </c:pt>
                <c:pt idx="2165">
                  <c:v>115000</c:v>
                </c:pt>
                <c:pt idx="2166">
                  <c:v>115700</c:v>
                </c:pt>
                <c:pt idx="2167">
                  <c:v>116100</c:v>
                </c:pt>
                <c:pt idx="2168">
                  <c:v>115500</c:v>
                </c:pt>
                <c:pt idx="2169">
                  <c:v>115400</c:v>
                </c:pt>
                <c:pt idx="2170">
                  <c:v>117300</c:v>
                </c:pt>
                <c:pt idx="2171">
                  <c:v>115200</c:v>
                </c:pt>
                <c:pt idx="2172">
                  <c:v>116400</c:v>
                </c:pt>
                <c:pt idx="2173">
                  <c:v>115800</c:v>
                </c:pt>
                <c:pt idx="2174">
                  <c:v>135800</c:v>
                </c:pt>
                <c:pt idx="2175">
                  <c:v>127000</c:v>
                </c:pt>
                <c:pt idx="2176">
                  <c:v>127100</c:v>
                </c:pt>
                <c:pt idx="2177">
                  <c:v>129600</c:v>
                </c:pt>
                <c:pt idx="2178">
                  <c:v>116400</c:v>
                </c:pt>
                <c:pt idx="2179">
                  <c:v>116400</c:v>
                </c:pt>
                <c:pt idx="2180">
                  <c:v>116600</c:v>
                </c:pt>
                <c:pt idx="2181">
                  <c:v>149700</c:v>
                </c:pt>
                <c:pt idx="2182">
                  <c:v>128000</c:v>
                </c:pt>
                <c:pt idx="2183">
                  <c:v>127600</c:v>
                </c:pt>
                <c:pt idx="2184">
                  <c:v>128700</c:v>
                </c:pt>
                <c:pt idx="2185">
                  <c:v>116800</c:v>
                </c:pt>
                <c:pt idx="2186">
                  <c:v>116400</c:v>
                </c:pt>
                <c:pt idx="2187">
                  <c:v>118100</c:v>
                </c:pt>
                <c:pt idx="2188">
                  <c:v>116500</c:v>
                </c:pt>
                <c:pt idx="2189">
                  <c:v>117400</c:v>
                </c:pt>
                <c:pt idx="2190">
                  <c:v>120000</c:v>
                </c:pt>
                <c:pt idx="2191">
                  <c:v>138900</c:v>
                </c:pt>
                <c:pt idx="2192">
                  <c:v>117200</c:v>
                </c:pt>
                <c:pt idx="2193">
                  <c:v>116200</c:v>
                </c:pt>
                <c:pt idx="2194">
                  <c:v>116400</c:v>
                </c:pt>
                <c:pt idx="2195">
                  <c:v>129500</c:v>
                </c:pt>
                <c:pt idx="2196">
                  <c:v>116600</c:v>
                </c:pt>
                <c:pt idx="2197">
                  <c:v>117200</c:v>
                </c:pt>
                <c:pt idx="2198">
                  <c:v>119800</c:v>
                </c:pt>
                <c:pt idx="2199">
                  <c:v>117100</c:v>
                </c:pt>
                <c:pt idx="2200">
                  <c:v>117700</c:v>
                </c:pt>
                <c:pt idx="2201">
                  <c:v>117600</c:v>
                </c:pt>
                <c:pt idx="2202">
                  <c:v>117300</c:v>
                </c:pt>
                <c:pt idx="2203">
                  <c:v>116700</c:v>
                </c:pt>
                <c:pt idx="2204">
                  <c:v>117200</c:v>
                </c:pt>
                <c:pt idx="2205">
                  <c:v>119200</c:v>
                </c:pt>
                <c:pt idx="2206">
                  <c:v>118000</c:v>
                </c:pt>
                <c:pt idx="2207">
                  <c:v>117200</c:v>
                </c:pt>
                <c:pt idx="2208">
                  <c:v>117800</c:v>
                </c:pt>
                <c:pt idx="2209">
                  <c:v>130400</c:v>
                </c:pt>
                <c:pt idx="2210">
                  <c:v>129000</c:v>
                </c:pt>
                <c:pt idx="2211">
                  <c:v>129900</c:v>
                </c:pt>
                <c:pt idx="2212">
                  <c:v>140400</c:v>
                </c:pt>
                <c:pt idx="2213">
                  <c:v>241000</c:v>
                </c:pt>
                <c:pt idx="2214">
                  <c:v>200400</c:v>
                </c:pt>
                <c:pt idx="2215">
                  <c:v>211000</c:v>
                </c:pt>
                <c:pt idx="2216">
                  <c:v>221300</c:v>
                </c:pt>
                <c:pt idx="2217">
                  <c:v>206000</c:v>
                </c:pt>
                <c:pt idx="2218">
                  <c:v>211500</c:v>
                </c:pt>
                <c:pt idx="2219">
                  <c:v>225900</c:v>
                </c:pt>
                <c:pt idx="2220">
                  <c:v>215300</c:v>
                </c:pt>
                <c:pt idx="2221">
                  <c:v>194200</c:v>
                </c:pt>
                <c:pt idx="2222">
                  <c:v>144900</c:v>
                </c:pt>
                <c:pt idx="2223">
                  <c:v>130600</c:v>
                </c:pt>
                <c:pt idx="2224">
                  <c:v>129900</c:v>
                </c:pt>
                <c:pt idx="2225">
                  <c:v>129400</c:v>
                </c:pt>
                <c:pt idx="2226">
                  <c:v>118800</c:v>
                </c:pt>
                <c:pt idx="2227">
                  <c:v>119000</c:v>
                </c:pt>
                <c:pt idx="2228">
                  <c:v>118200</c:v>
                </c:pt>
                <c:pt idx="2229">
                  <c:v>120300</c:v>
                </c:pt>
                <c:pt idx="2230">
                  <c:v>118900</c:v>
                </c:pt>
                <c:pt idx="2231">
                  <c:v>118500</c:v>
                </c:pt>
                <c:pt idx="2232">
                  <c:v>118000</c:v>
                </c:pt>
                <c:pt idx="2233">
                  <c:v>138700</c:v>
                </c:pt>
                <c:pt idx="2234">
                  <c:v>130200</c:v>
                </c:pt>
                <c:pt idx="2235">
                  <c:v>130800</c:v>
                </c:pt>
                <c:pt idx="2236">
                  <c:v>134600</c:v>
                </c:pt>
                <c:pt idx="2237">
                  <c:v>119300</c:v>
                </c:pt>
                <c:pt idx="2238">
                  <c:v>884700</c:v>
                </c:pt>
                <c:pt idx="2239">
                  <c:v>130600</c:v>
                </c:pt>
                <c:pt idx="2240">
                  <c:v>132800</c:v>
                </c:pt>
                <c:pt idx="2241">
                  <c:v>130300</c:v>
                </c:pt>
                <c:pt idx="2242">
                  <c:v>130700</c:v>
                </c:pt>
                <c:pt idx="2243">
                  <c:v>130700</c:v>
                </c:pt>
                <c:pt idx="2244">
                  <c:v>190400</c:v>
                </c:pt>
                <c:pt idx="2245">
                  <c:v>192900</c:v>
                </c:pt>
                <c:pt idx="2246">
                  <c:v>136400</c:v>
                </c:pt>
                <c:pt idx="2247">
                  <c:v>136700</c:v>
                </c:pt>
                <c:pt idx="2248">
                  <c:v>131500</c:v>
                </c:pt>
                <c:pt idx="2249">
                  <c:v>131600</c:v>
                </c:pt>
                <c:pt idx="2250">
                  <c:v>136400</c:v>
                </c:pt>
                <c:pt idx="2251">
                  <c:v>152700</c:v>
                </c:pt>
                <c:pt idx="2252">
                  <c:v>132000</c:v>
                </c:pt>
                <c:pt idx="2253">
                  <c:v>132000</c:v>
                </c:pt>
                <c:pt idx="2254">
                  <c:v>132100</c:v>
                </c:pt>
                <c:pt idx="2255">
                  <c:v>134500</c:v>
                </c:pt>
                <c:pt idx="2256">
                  <c:v>132300</c:v>
                </c:pt>
                <c:pt idx="2257">
                  <c:v>131900</c:v>
                </c:pt>
                <c:pt idx="2258">
                  <c:v>135800</c:v>
                </c:pt>
                <c:pt idx="2259">
                  <c:v>131800</c:v>
                </c:pt>
                <c:pt idx="2260">
                  <c:v>134000</c:v>
                </c:pt>
                <c:pt idx="2261">
                  <c:v>153700</c:v>
                </c:pt>
                <c:pt idx="2262">
                  <c:v>132300</c:v>
                </c:pt>
                <c:pt idx="2263">
                  <c:v>135700</c:v>
                </c:pt>
                <c:pt idx="2264">
                  <c:v>135200</c:v>
                </c:pt>
                <c:pt idx="2265">
                  <c:v>134100</c:v>
                </c:pt>
                <c:pt idx="2266">
                  <c:v>144800</c:v>
                </c:pt>
                <c:pt idx="2267">
                  <c:v>162800</c:v>
                </c:pt>
                <c:pt idx="2268">
                  <c:v>217000</c:v>
                </c:pt>
                <c:pt idx="2269">
                  <c:v>133800</c:v>
                </c:pt>
                <c:pt idx="2270">
                  <c:v>134700</c:v>
                </c:pt>
                <c:pt idx="2271">
                  <c:v>134100</c:v>
                </c:pt>
                <c:pt idx="2272">
                  <c:v>134000</c:v>
                </c:pt>
                <c:pt idx="2273">
                  <c:v>133900</c:v>
                </c:pt>
                <c:pt idx="2274">
                  <c:v>134300</c:v>
                </c:pt>
                <c:pt idx="2275">
                  <c:v>139600</c:v>
                </c:pt>
                <c:pt idx="2276">
                  <c:v>135500</c:v>
                </c:pt>
                <c:pt idx="2277">
                  <c:v>133500</c:v>
                </c:pt>
                <c:pt idx="2278">
                  <c:v>135200</c:v>
                </c:pt>
                <c:pt idx="2279">
                  <c:v>137600</c:v>
                </c:pt>
                <c:pt idx="2280">
                  <c:v>134000</c:v>
                </c:pt>
                <c:pt idx="2281">
                  <c:v>134000</c:v>
                </c:pt>
                <c:pt idx="2282">
                  <c:v>136000</c:v>
                </c:pt>
                <c:pt idx="2283">
                  <c:v>135000</c:v>
                </c:pt>
                <c:pt idx="2284">
                  <c:v>133700</c:v>
                </c:pt>
                <c:pt idx="2285">
                  <c:v>134800</c:v>
                </c:pt>
                <c:pt idx="2286">
                  <c:v>133100</c:v>
                </c:pt>
                <c:pt idx="2287">
                  <c:v>134300</c:v>
                </c:pt>
                <c:pt idx="2288">
                  <c:v>139700</c:v>
                </c:pt>
                <c:pt idx="2289">
                  <c:v>133300</c:v>
                </c:pt>
                <c:pt idx="2290">
                  <c:v>134800</c:v>
                </c:pt>
                <c:pt idx="2291">
                  <c:v>134100</c:v>
                </c:pt>
                <c:pt idx="2292">
                  <c:v>134100</c:v>
                </c:pt>
                <c:pt idx="2293">
                  <c:v>133600</c:v>
                </c:pt>
                <c:pt idx="2294">
                  <c:v>134700</c:v>
                </c:pt>
                <c:pt idx="2295">
                  <c:v>135800</c:v>
                </c:pt>
                <c:pt idx="2296">
                  <c:v>134500</c:v>
                </c:pt>
                <c:pt idx="2297">
                  <c:v>133700</c:v>
                </c:pt>
                <c:pt idx="2298">
                  <c:v>218200</c:v>
                </c:pt>
                <c:pt idx="2299">
                  <c:v>137700</c:v>
                </c:pt>
                <c:pt idx="2300">
                  <c:v>137800</c:v>
                </c:pt>
                <c:pt idx="2301">
                  <c:v>142900</c:v>
                </c:pt>
                <c:pt idx="2302">
                  <c:v>134400</c:v>
                </c:pt>
                <c:pt idx="2303">
                  <c:v>142900</c:v>
                </c:pt>
                <c:pt idx="2304">
                  <c:v>135000</c:v>
                </c:pt>
                <c:pt idx="2305">
                  <c:v>134300</c:v>
                </c:pt>
                <c:pt idx="2306">
                  <c:v>137000</c:v>
                </c:pt>
                <c:pt idx="2307">
                  <c:v>137000</c:v>
                </c:pt>
                <c:pt idx="2308">
                  <c:v>134600</c:v>
                </c:pt>
                <c:pt idx="2309">
                  <c:v>134700</c:v>
                </c:pt>
                <c:pt idx="2310">
                  <c:v>135200</c:v>
                </c:pt>
                <c:pt idx="2311">
                  <c:v>135100</c:v>
                </c:pt>
                <c:pt idx="2312">
                  <c:v>137500</c:v>
                </c:pt>
                <c:pt idx="2313">
                  <c:v>135500</c:v>
                </c:pt>
                <c:pt idx="2314">
                  <c:v>134800</c:v>
                </c:pt>
                <c:pt idx="2315">
                  <c:v>135200</c:v>
                </c:pt>
                <c:pt idx="2316">
                  <c:v>136100</c:v>
                </c:pt>
                <c:pt idx="2317">
                  <c:v>136900</c:v>
                </c:pt>
                <c:pt idx="2318">
                  <c:v>136000</c:v>
                </c:pt>
                <c:pt idx="2319">
                  <c:v>262600</c:v>
                </c:pt>
                <c:pt idx="2320">
                  <c:v>354900</c:v>
                </c:pt>
                <c:pt idx="2321">
                  <c:v>144600</c:v>
                </c:pt>
                <c:pt idx="2322">
                  <c:v>145900</c:v>
                </c:pt>
                <c:pt idx="2323">
                  <c:v>292200</c:v>
                </c:pt>
                <c:pt idx="2324">
                  <c:v>252100</c:v>
                </c:pt>
                <c:pt idx="2325">
                  <c:v>225000</c:v>
                </c:pt>
                <c:pt idx="2326">
                  <c:v>241500</c:v>
                </c:pt>
                <c:pt idx="2327">
                  <c:v>160300</c:v>
                </c:pt>
                <c:pt idx="2328">
                  <c:v>138300</c:v>
                </c:pt>
                <c:pt idx="2329">
                  <c:v>123100</c:v>
                </c:pt>
                <c:pt idx="2330">
                  <c:v>123600</c:v>
                </c:pt>
                <c:pt idx="2331">
                  <c:v>124500</c:v>
                </c:pt>
                <c:pt idx="2332">
                  <c:v>123600</c:v>
                </c:pt>
                <c:pt idx="2333">
                  <c:v>123500</c:v>
                </c:pt>
                <c:pt idx="2334">
                  <c:v>123700</c:v>
                </c:pt>
                <c:pt idx="2335">
                  <c:v>158600</c:v>
                </c:pt>
                <c:pt idx="2336">
                  <c:v>136900</c:v>
                </c:pt>
                <c:pt idx="2337">
                  <c:v>136400</c:v>
                </c:pt>
                <c:pt idx="2338">
                  <c:v>212300</c:v>
                </c:pt>
                <c:pt idx="2339">
                  <c:v>186000</c:v>
                </c:pt>
                <c:pt idx="2340">
                  <c:v>204900</c:v>
                </c:pt>
                <c:pt idx="2341">
                  <c:v>187600</c:v>
                </c:pt>
                <c:pt idx="2342">
                  <c:v>184900</c:v>
                </c:pt>
                <c:pt idx="2343">
                  <c:v>279500</c:v>
                </c:pt>
                <c:pt idx="2344">
                  <c:v>212300</c:v>
                </c:pt>
                <c:pt idx="2345">
                  <c:v>209100</c:v>
                </c:pt>
                <c:pt idx="2346">
                  <c:v>204900</c:v>
                </c:pt>
                <c:pt idx="2347">
                  <c:v>207600</c:v>
                </c:pt>
                <c:pt idx="2348">
                  <c:v>213300</c:v>
                </c:pt>
                <c:pt idx="2349">
                  <c:v>137500</c:v>
                </c:pt>
                <c:pt idx="2350">
                  <c:v>139700</c:v>
                </c:pt>
                <c:pt idx="2351">
                  <c:v>147100</c:v>
                </c:pt>
                <c:pt idx="2352">
                  <c:v>138500</c:v>
                </c:pt>
                <c:pt idx="2353">
                  <c:v>141700</c:v>
                </c:pt>
                <c:pt idx="2354">
                  <c:v>138100</c:v>
                </c:pt>
                <c:pt idx="2355">
                  <c:v>140000</c:v>
                </c:pt>
                <c:pt idx="2356">
                  <c:v>138900</c:v>
                </c:pt>
                <c:pt idx="2357">
                  <c:v>139200</c:v>
                </c:pt>
                <c:pt idx="2358">
                  <c:v>139800</c:v>
                </c:pt>
                <c:pt idx="2359">
                  <c:v>143500</c:v>
                </c:pt>
                <c:pt idx="2360">
                  <c:v>144600</c:v>
                </c:pt>
                <c:pt idx="2361">
                  <c:v>140500</c:v>
                </c:pt>
                <c:pt idx="2362">
                  <c:v>142100</c:v>
                </c:pt>
                <c:pt idx="2363">
                  <c:v>143100</c:v>
                </c:pt>
                <c:pt idx="2364">
                  <c:v>138800</c:v>
                </c:pt>
                <c:pt idx="2365">
                  <c:v>138600</c:v>
                </c:pt>
                <c:pt idx="2366">
                  <c:v>145100</c:v>
                </c:pt>
                <c:pt idx="2367">
                  <c:v>138400</c:v>
                </c:pt>
                <c:pt idx="2368">
                  <c:v>140400</c:v>
                </c:pt>
                <c:pt idx="2369">
                  <c:v>138200</c:v>
                </c:pt>
                <c:pt idx="2370">
                  <c:v>303600</c:v>
                </c:pt>
                <c:pt idx="2371">
                  <c:v>144600</c:v>
                </c:pt>
                <c:pt idx="2372">
                  <c:v>139300</c:v>
                </c:pt>
                <c:pt idx="2373">
                  <c:v>141700</c:v>
                </c:pt>
                <c:pt idx="2374">
                  <c:v>138900</c:v>
                </c:pt>
                <c:pt idx="2375">
                  <c:v>139000</c:v>
                </c:pt>
                <c:pt idx="2376">
                  <c:v>186700</c:v>
                </c:pt>
                <c:pt idx="2377">
                  <c:v>227500</c:v>
                </c:pt>
                <c:pt idx="2378">
                  <c:v>138900</c:v>
                </c:pt>
                <c:pt idx="2379">
                  <c:v>138900</c:v>
                </c:pt>
                <c:pt idx="2380">
                  <c:v>144200</c:v>
                </c:pt>
                <c:pt idx="2381">
                  <c:v>139000</c:v>
                </c:pt>
                <c:pt idx="2382">
                  <c:v>153400</c:v>
                </c:pt>
                <c:pt idx="2383">
                  <c:v>138800</c:v>
                </c:pt>
                <c:pt idx="2384">
                  <c:v>144400</c:v>
                </c:pt>
                <c:pt idx="2385">
                  <c:v>165200</c:v>
                </c:pt>
                <c:pt idx="2386">
                  <c:v>230000</c:v>
                </c:pt>
                <c:pt idx="2387">
                  <c:v>139200</c:v>
                </c:pt>
                <c:pt idx="2388">
                  <c:v>139500</c:v>
                </c:pt>
                <c:pt idx="2389">
                  <c:v>141600</c:v>
                </c:pt>
                <c:pt idx="2390">
                  <c:v>139900</c:v>
                </c:pt>
                <c:pt idx="2391">
                  <c:v>139700</c:v>
                </c:pt>
                <c:pt idx="2392">
                  <c:v>141200</c:v>
                </c:pt>
                <c:pt idx="2393">
                  <c:v>145100</c:v>
                </c:pt>
                <c:pt idx="2394">
                  <c:v>149900</c:v>
                </c:pt>
                <c:pt idx="2395">
                  <c:v>141000</c:v>
                </c:pt>
                <c:pt idx="2396">
                  <c:v>139800</c:v>
                </c:pt>
                <c:pt idx="2397">
                  <c:v>384000</c:v>
                </c:pt>
                <c:pt idx="2398">
                  <c:v>140500</c:v>
                </c:pt>
                <c:pt idx="2399">
                  <c:v>140400</c:v>
                </c:pt>
                <c:pt idx="2400">
                  <c:v>142500</c:v>
                </c:pt>
                <c:pt idx="2401">
                  <c:v>140400</c:v>
                </c:pt>
                <c:pt idx="2402">
                  <c:v>140700</c:v>
                </c:pt>
                <c:pt idx="2403">
                  <c:v>165500</c:v>
                </c:pt>
                <c:pt idx="2404">
                  <c:v>208600</c:v>
                </c:pt>
                <c:pt idx="2405">
                  <c:v>145500</c:v>
                </c:pt>
                <c:pt idx="2406">
                  <c:v>141000</c:v>
                </c:pt>
                <c:pt idx="2407">
                  <c:v>142000</c:v>
                </c:pt>
                <c:pt idx="2408">
                  <c:v>145200</c:v>
                </c:pt>
                <c:pt idx="2409">
                  <c:v>141000</c:v>
                </c:pt>
                <c:pt idx="2410">
                  <c:v>141200</c:v>
                </c:pt>
                <c:pt idx="2411">
                  <c:v>144900</c:v>
                </c:pt>
                <c:pt idx="2412">
                  <c:v>140900</c:v>
                </c:pt>
                <c:pt idx="2413">
                  <c:v>140600</c:v>
                </c:pt>
                <c:pt idx="2414">
                  <c:v>144600</c:v>
                </c:pt>
                <c:pt idx="2415">
                  <c:v>143000</c:v>
                </c:pt>
                <c:pt idx="2416">
                  <c:v>141500</c:v>
                </c:pt>
                <c:pt idx="2417">
                  <c:v>144800</c:v>
                </c:pt>
                <c:pt idx="2418">
                  <c:v>142100</c:v>
                </c:pt>
                <c:pt idx="2419">
                  <c:v>141700</c:v>
                </c:pt>
                <c:pt idx="2420">
                  <c:v>147700</c:v>
                </c:pt>
                <c:pt idx="2421">
                  <c:v>142400</c:v>
                </c:pt>
                <c:pt idx="2422">
                  <c:v>143000</c:v>
                </c:pt>
                <c:pt idx="2423">
                  <c:v>144700</c:v>
                </c:pt>
                <c:pt idx="2424">
                  <c:v>141800</c:v>
                </c:pt>
                <c:pt idx="2425">
                  <c:v>141500</c:v>
                </c:pt>
                <c:pt idx="2426">
                  <c:v>604600</c:v>
                </c:pt>
                <c:pt idx="2427">
                  <c:v>142400</c:v>
                </c:pt>
                <c:pt idx="2428">
                  <c:v>159600</c:v>
                </c:pt>
                <c:pt idx="2429">
                  <c:v>142000</c:v>
                </c:pt>
                <c:pt idx="2430">
                  <c:v>142700</c:v>
                </c:pt>
                <c:pt idx="2431">
                  <c:v>200400</c:v>
                </c:pt>
                <c:pt idx="2432">
                  <c:v>142000</c:v>
                </c:pt>
                <c:pt idx="2433">
                  <c:v>145900</c:v>
                </c:pt>
                <c:pt idx="2434">
                  <c:v>151000</c:v>
                </c:pt>
                <c:pt idx="2435">
                  <c:v>143300</c:v>
                </c:pt>
                <c:pt idx="2436">
                  <c:v>146200</c:v>
                </c:pt>
                <c:pt idx="2437">
                  <c:v>142300</c:v>
                </c:pt>
                <c:pt idx="2438">
                  <c:v>141900</c:v>
                </c:pt>
                <c:pt idx="2439">
                  <c:v>145500</c:v>
                </c:pt>
                <c:pt idx="2440">
                  <c:v>142700</c:v>
                </c:pt>
                <c:pt idx="2441">
                  <c:v>143400</c:v>
                </c:pt>
                <c:pt idx="2442">
                  <c:v>145200</c:v>
                </c:pt>
                <c:pt idx="2443">
                  <c:v>143600</c:v>
                </c:pt>
                <c:pt idx="2444">
                  <c:v>143600</c:v>
                </c:pt>
                <c:pt idx="2445">
                  <c:v>145700</c:v>
                </c:pt>
                <c:pt idx="2446">
                  <c:v>142700</c:v>
                </c:pt>
                <c:pt idx="2447">
                  <c:v>143900</c:v>
                </c:pt>
                <c:pt idx="2448">
                  <c:v>146300</c:v>
                </c:pt>
                <c:pt idx="2449">
                  <c:v>143600</c:v>
                </c:pt>
                <c:pt idx="2450">
                  <c:v>143600</c:v>
                </c:pt>
                <c:pt idx="2451">
                  <c:v>146400</c:v>
                </c:pt>
                <c:pt idx="2452">
                  <c:v>143800</c:v>
                </c:pt>
                <c:pt idx="2453">
                  <c:v>143900</c:v>
                </c:pt>
                <c:pt idx="2454">
                  <c:v>159100</c:v>
                </c:pt>
                <c:pt idx="2455">
                  <c:v>225800</c:v>
                </c:pt>
                <c:pt idx="2456">
                  <c:v>151400</c:v>
                </c:pt>
                <c:pt idx="2457">
                  <c:v>143100</c:v>
                </c:pt>
                <c:pt idx="2458">
                  <c:v>143400</c:v>
                </c:pt>
                <c:pt idx="2459">
                  <c:v>175500</c:v>
                </c:pt>
                <c:pt idx="2460">
                  <c:v>144000</c:v>
                </c:pt>
                <c:pt idx="2461">
                  <c:v>145300</c:v>
                </c:pt>
                <c:pt idx="2462">
                  <c:v>152000</c:v>
                </c:pt>
                <c:pt idx="2463">
                  <c:v>145500</c:v>
                </c:pt>
                <c:pt idx="2464">
                  <c:v>145100</c:v>
                </c:pt>
                <c:pt idx="2465">
                  <c:v>143100</c:v>
                </c:pt>
                <c:pt idx="2466">
                  <c:v>143300</c:v>
                </c:pt>
                <c:pt idx="2467">
                  <c:v>144700</c:v>
                </c:pt>
                <c:pt idx="2468">
                  <c:v>144800</c:v>
                </c:pt>
                <c:pt idx="2469">
                  <c:v>143900</c:v>
                </c:pt>
                <c:pt idx="2470">
                  <c:v>145900</c:v>
                </c:pt>
                <c:pt idx="2471">
                  <c:v>145500</c:v>
                </c:pt>
                <c:pt idx="2472">
                  <c:v>146100</c:v>
                </c:pt>
                <c:pt idx="2473">
                  <c:v>146500</c:v>
                </c:pt>
                <c:pt idx="2474">
                  <c:v>144300</c:v>
                </c:pt>
                <c:pt idx="2475">
                  <c:v>144200</c:v>
                </c:pt>
                <c:pt idx="2476">
                  <c:v>145300</c:v>
                </c:pt>
                <c:pt idx="2477">
                  <c:v>144800</c:v>
                </c:pt>
                <c:pt idx="2478">
                  <c:v>145000</c:v>
                </c:pt>
                <c:pt idx="2479">
                  <c:v>145900</c:v>
                </c:pt>
                <c:pt idx="2480">
                  <c:v>149100</c:v>
                </c:pt>
                <c:pt idx="2481">
                  <c:v>145600</c:v>
                </c:pt>
                <c:pt idx="2482">
                  <c:v>187200</c:v>
                </c:pt>
                <c:pt idx="2483">
                  <c:v>145700</c:v>
                </c:pt>
                <c:pt idx="2484">
                  <c:v>147100</c:v>
                </c:pt>
                <c:pt idx="2485">
                  <c:v>145000</c:v>
                </c:pt>
                <c:pt idx="2486">
                  <c:v>144800</c:v>
                </c:pt>
                <c:pt idx="2487">
                  <c:v>692900</c:v>
                </c:pt>
                <c:pt idx="2488">
                  <c:v>154800</c:v>
                </c:pt>
                <c:pt idx="2489">
                  <c:v>154100</c:v>
                </c:pt>
                <c:pt idx="2490">
                  <c:v>145700</c:v>
                </c:pt>
                <c:pt idx="2491">
                  <c:v>145900</c:v>
                </c:pt>
                <c:pt idx="2492">
                  <c:v>146100</c:v>
                </c:pt>
                <c:pt idx="2493">
                  <c:v>145700</c:v>
                </c:pt>
                <c:pt idx="2494">
                  <c:v>147900</c:v>
                </c:pt>
                <c:pt idx="2495">
                  <c:v>146100</c:v>
                </c:pt>
                <c:pt idx="2496">
                  <c:v>146000</c:v>
                </c:pt>
                <c:pt idx="2497">
                  <c:v>147700</c:v>
                </c:pt>
                <c:pt idx="2498">
                  <c:v>146500</c:v>
                </c:pt>
                <c:pt idx="2499">
                  <c:v>146600</c:v>
                </c:pt>
                <c:pt idx="2500">
                  <c:v>148000</c:v>
                </c:pt>
                <c:pt idx="2501">
                  <c:v>147300</c:v>
                </c:pt>
                <c:pt idx="2502">
                  <c:v>146200</c:v>
                </c:pt>
                <c:pt idx="2503">
                  <c:v>148200</c:v>
                </c:pt>
                <c:pt idx="2504">
                  <c:v>146500</c:v>
                </c:pt>
                <c:pt idx="2505">
                  <c:v>148500</c:v>
                </c:pt>
                <c:pt idx="2506">
                  <c:v>149000</c:v>
                </c:pt>
                <c:pt idx="2507">
                  <c:v>146800</c:v>
                </c:pt>
                <c:pt idx="2508">
                  <c:v>147100</c:v>
                </c:pt>
                <c:pt idx="2509">
                  <c:v>218600</c:v>
                </c:pt>
                <c:pt idx="2510">
                  <c:v>148400</c:v>
                </c:pt>
                <c:pt idx="2511">
                  <c:v>151200</c:v>
                </c:pt>
                <c:pt idx="2512">
                  <c:v>146900</c:v>
                </c:pt>
                <c:pt idx="2513">
                  <c:v>174400</c:v>
                </c:pt>
                <c:pt idx="2514">
                  <c:v>147200</c:v>
                </c:pt>
                <c:pt idx="2515">
                  <c:v>146600</c:v>
                </c:pt>
                <c:pt idx="2516">
                  <c:v>154700</c:v>
                </c:pt>
                <c:pt idx="2517">
                  <c:v>147200</c:v>
                </c:pt>
                <c:pt idx="2518">
                  <c:v>148600</c:v>
                </c:pt>
                <c:pt idx="2519">
                  <c:v>147900</c:v>
                </c:pt>
                <c:pt idx="2520">
                  <c:v>147500</c:v>
                </c:pt>
                <c:pt idx="2521">
                  <c:v>150900</c:v>
                </c:pt>
                <c:pt idx="2522">
                  <c:v>151900</c:v>
                </c:pt>
                <c:pt idx="2523">
                  <c:v>148700</c:v>
                </c:pt>
                <c:pt idx="2524">
                  <c:v>149600</c:v>
                </c:pt>
                <c:pt idx="2525">
                  <c:v>147800</c:v>
                </c:pt>
                <c:pt idx="2526">
                  <c:v>187700</c:v>
                </c:pt>
                <c:pt idx="2527">
                  <c:v>148300</c:v>
                </c:pt>
                <c:pt idx="2528">
                  <c:v>148400</c:v>
                </c:pt>
                <c:pt idx="2529">
                  <c:v>148900</c:v>
                </c:pt>
                <c:pt idx="2530">
                  <c:v>148300</c:v>
                </c:pt>
                <c:pt idx="2531">
                  <c:v>158500</c:v>
                </c:pt>
                <c:pt idx="2532">
                  <c:v>149500</c:v>
                </c:pt>
                <c:pt idx="2533">
                  <c:v>148700</c:v>
                </c:pt>
                <c:pt idx="2534">
                  <c:v>158900</c:v>
                </c:pt>
                <c:pt idx="2535">
                  <c:v>157000</c:v>
                </c:pt>
                <c:pt idx="2536">
                  <c:v>149600</c:v>
                </c:pt>
                <c:pt idx="2537">
                  <c:v>560700</c:v>
                </c:pt>
                <c:pt idx="2538">
                  <c:v>243400</c:v>
                </c:pt>
                <c:pt idx="2539">
                  <c:v>338600</c:v>
                </c:pt>
                <c:pt idx="2540">
                  <c:v>148700</c:v>
                </c:pt>
                <c:pt idx="2541">
                  <c:v>149800</c:v>
                </c:pt>
                <c:pt idx="2542">
                  <c:v>149100</c:v>
                </c:pt>
                <c:pt idx="2543">
                  <c:v>149200</c:v>
                </c:pt>
                <c:pt idx="2544">
                  <c:v>149000</c:v>
                </c:pt>
                <c:pt idx="2545">
                  <c:v>148500</c:v>
                </c:pt>
                <c:pt idx="2546">
                  <c:v>148600</c:v>
                </c:pt>
                <c:pt idx="2547">
                  <c:v>156500</c:v>
                </c:pt>
                <c:pt idx="2548">
                  <c:v>148800</c:v>
                </c:pt>
                <c:pt idx="2549">
                  <c:v>148800</c:v>
                </c:pt>
                <c:pt idx="2550">
                  <c:v>149400</c:v>
                </c:pt>
                <c:pt idx="2551">
                  <c:v>151000</c:v>
                </c:pt>
                <c:pt idx="2552">
                  <c:v>153900</c:v>
                </c:pt>
                <c:pt idx="2553">
                  <c:v>149300</c:v>
                </c:pt>
                <c:pt idx="2554">
                  <c:v>149500</c:v>
                </c:pt>
                <c:pt idx="2555">
                  <c:v>152700</c:v>
                </c:pt>
                <c:pt idx="2556">
                  <c:v>149000</c:v>
                </c:pt>
                <c:pt idx="2557">
                  <c:v>149800</c:v>
                </c:pt>
                <c:pt idx="2558">
                  <c:v>149300</c:v>
                </c:pt>
                <c:pt idx="2559">
                  <c:v>150100</c:v>
                </c:pt>
                <c:pt idx="2560">
                  <c:v>150400</c:v>
                </c:pt>
                <c:pt idx="2561">
                  <c:v>151000</c:v>
                </c:pt>
                <c:pt idx="2562">
                  <c:v>151300</c:v>
                </c:pt>
                <c:pt idx="2563">
                  <c:v>150400</c:v>
                </c:pt>
                <c:pt idx="2564">
                  <c:v>201500</c:v>
                </c:pt>
                <c:pt idx="2565">
                  <c:v>284800</c:v>
                </c:pt>
                <c:pt idx="2566">
                  <c:v>150100</c:v>
                </c:pt>
                <c:pt idx="2567">
                  <c:v>152000</c:v>
                </c:pt>
                <c:pt idx="2568">
                  <c:v>187600</c:v>
                </c:pt>
                <c:pt idx="2569">
                  <c:v>150200</c:v>
                </c:pt>
                <c:pt idx="2570">
                  <c:v>150400</c:v>
                </c:pt>
                <c:pt idx="2571">
                  <c:v>150300</c:v>
                </c:pt>
                <c:pt idx="2572">
                  <c:v>150000</c:v>
                </c:pt>
                <c:pt idx="2573">
                  <c:v>149800</c:v>
                </c:pt>
                <c:pt idx="2574">
                  <c:v>150300</c:v>
                </c:pt>
                <c:pt idx="2575">
                  <c:v>156100</c:v>
                </c:pt>
                <c:pt idx="2576">
                  <c:v>150600</c:v>
                </c:pt>
                <c:pt idx="2577">
                  <c:v>150300</c:v>
                </c:pt>
                <c:pt idx="2578">
                  <c:v>156300</c:v>
                </c:pt>
                <c:pt idx="2579">
                  <c:v>151400</c:v>
                </c:pt>
                <c:pt idx="2580">
                  <c:v>151100</c:v>
                </c:pt>
                <c:pt idx="2581">
                  <c:v>156600</c:v>
                </c:pt>
                <c:pt idx="2582">
                  <c:v>150600</c:v>
                </c:pt>
                <c:pt idx="2583">
                  <c:v>151600</c:v>
                </c:pt>
                <c:pt idx="2584">
                  <c:v>151400</c:v>
                </c:pt>
                <c:pt idx="2585">
                  <c:v>150700</c:v>
                </c:pt>
                <c:pt idx="2586">
                  <c:v>151300</c:v>
                </c:pt>
                <c:pt idx="2587">
                  <c:v>151100</c:v>
                </c:pt>
                <c:pt idx="2588">
                  <c:v>153000</c:v>
                </c:pt>
                <c:pt idx="2589">
                  <c:v>151000</c:v>
                </c:pt>
                <c:pt idx="2590">
                  <c:v>431000</c:v>
                </c:pt>
                <c:pt idx="2591">
                  <c:v>205600</c:v>
                </c:pt>
                <c:pt idx="2592">
                  <c:v>157000</c:v>
                </c:pt>
                <c:pt idx="2593">
                  <c:v>151400</c:v>
                </c:pt>
                <c:pt idx="2594">
                  <c:v>159700</c:v>
                </c:pt>
                <c:pt idx="2595">
                  <c:v>152100</c:v>
                </c:pt>
                <c:pt idx="2596">
                  <c:v>161600</c:v>
                </c:pt>
                <c:pt idx="2597">
                  <c:v>151200</c:v>
                </c:pt>
                <c:pt idx="2598">
                  <c:v>151100</c:v>
                </c:pt>
                <c:pt idx="2599">
                  <c:v>155300</c:v>
                </c:pt>
                <c:pt idx="2600">
                  <c:v>151600</c:v>
                </c:pt>
                <c:pt idx="2601">
                  <c:v>151000</c:v>
                </c:pt>
                <c:pt idx="2602">
                  <c:v>152900</c:v>
                </c:pt>
                <c:pt idx="2603">
                  <c:v>152300</c:v>
                </c:pt>
                <c:pt idx="2604">
                  <c:v>151900</c:v>
                </c:pt>
                <c:pt idx="2605">
                  <c:v>151900</c:v>
                </c:pt>
                <c:pt idx="2606">
                  <c:v>151800</c:v>
                </c:pt>
                <c:pt idx="2607">
                  <c:v>152100</c:v>
                </c:pt>
                <c:pt idx="2608">
                  <c:v>152800</c:v>
                </c:pt>
                <c:pt idx="2609">
                  <c:v>152700</c:v>
                </c:pt>
                <c:pt idx="2610">
                  <c:v>155800</c:v>
                </c:pt>
                <c:pt idx="2611">
                  <c:v>152400</c:v>
                </c:pt>
                <c:pt idx="2612">
                  <c:v>152200</c:v>
                </c:pt>
                <c:pt idx="2613">
                  <c:v>203400</c:v>
                </c:pt>
                <c:pt idx="2614">
                  <c:v>153500</c:v>
                </c:pt>
                <c:pt idx="2615">
                  <c:v>153200</c:v>
                </c:pt>
                <c:pt idx="2616">
                  <c:v>152600</c:v>
                </c:pt>
                <c:pt idx="2617">
                  <c:v>176300</c:v>
                </c:pt>
                <c:pt idx="2618">
                  <c:v>153400</c:v>
                </c:pt>
                <c:pt idx="2619">
                  <c:v>153700</c:v>
                </c:pt>
                <c:pt idx="2620">
                  <c:v>153500</c:v>
                </c:pt>
                <c:pt idx="2621">
                  <c:v>153500</c:v>
                </c:pt>
                <c:pt idx="2622">
                  <c:v>153700</c:v>
                </c:pt>
                <c:pt idx="2623">
                  <c:v>154300</c:v>
                </c:pt>
                <c:pt idx="2624">
                  <c:v>153700</c:v>
                </c:pt>
                <c:pt idx="2625">
                  <c:v>156700</c:v>
                </c:pt>
                <c:pt idx="2626">
                  <c:v>153700</c:v>
                </c:pt>
                <c:pt idx="2627">
                  <c:v>154400</c:v>
                </c:pt>
                <c:pt idx="2628">
                  <c:v>157000</c:v>
                </c:pt>
                <c:pt idx="2629">
                  <c:v>153500</c:v>
                </c:pt>
                <c:pt idx="2630">
                  <c:v>153900</c:v>
                </c:pt>
                <c:pt idx="2631">
                  <c:v>152600</c:v>
                </c:pt>
                <c:pt idx="2632">
                  <c:v>161700</c:v>
                </c:pt>
                <c:pt idx="2633">
                  <c:v>139200</c:v>
                </c:pt>
                <c:pt idx="2634">
                  <c:v>140500</c:v>
                </c:pt>
                <c:pt idx="2635">
                  <c:v>161800</c:v>
                </c:pt>
                <c:pt idx="2636">
                  <c:v>140300</c:v>
                </c:pt>
                <c:pt idx="2637">
                  <c:v>140000</c:v>
                </c:pt>
                <c:pt idx="2638">
                  <c:v>162300</c:v>
                </c:pt>
                <c:pt idx="2639">
                  <c:v>141000</c:v>
                </c:pt>
                <c:pt idx="2640">
                  <c:v>154600</c:v>
                </c:pt>
                <c:pt idx="2641">
                  <c:v>154100</c:v>
                </c:pt>
                <c:pt idx="2642">
                  <c:v>154200</c:v>
                </c:pt>
                <c:pt idx="2643">
                  <c:v>141000</c:v>
                </c:pt>
                <c:pt idx="2644">
                  <c:v>255100</c:v>
                </c:pt>
                <c:pt idx="2645">
                  <c:v>154800</c:v>
                </c:pt>
                <c:pt idx="2646">
                  <c:v>154800</c:v>
                </c:pt>
                <c:pt idx="2647">
                  <c:v>154900</c:v>
                </c:pt>
                <c:pt idx="2648">
                  <c:v>154600</c:v>
                </c:pt>
                <c:pt idx="2649">
                  <c:v>154600</c:v>
                </c:pt>
                <c:pt idx="2650">
                  <c:v>155000</c:v>
                </c:pt>
                <c:pt idx="2651">
                  <c:v>154600</c:v>
                </c:pt>
                <c:pt idx="2652">
                  <c:v>156800</c:v>
                </c:pt>
                <c:pt idx="2653">
                  <c:v>154300</c:v>
                </c:pt>
                <c:pt idx="2654">
                  <c:v>155200</c:v>
                </c:pt>
                <c:pt idx="2655">
                  <c:v>155300</c:v>
                </c:pt>
                <c:pt idx="2656">
                  <c:v>155600</c:v>
                </c:pt>
                <c:pt idx="2657">
                  <c:v>156600</c:v>
                </c:pt>
                <c:pt idx="2658">
                  <c:v>155500</c:v>
                </c:pt>
                <c:pt idx="2659">
                  <c:v>165500</c:v>
                </c:pt>
                <c:pt idx="2660">
                  <c:v>157700</c:v>
                </c:pt>
                <c:pt idx="2661">
                  <c:v>155000</c:v>
                </c:pt>
                <c:pt idx="2662">
                  <c:v>165400</c:v>
                </c:pt>
                <c:pt idx="2663">
                  <c:v>156300</c:v>
                </c:pt>
                <c:pt idx="2664">
                  <c:v>156200</c:v>
                </c:pt>
                <c:pt idx="2665">
                  <c:v>155900</c:v>
                </c:pt>
                <c:pt idx="2666">
                  <c:v>156200</c:v>
                </c:pt>
                <c:pt idx="2667">
                  <c:v>157100</c:v>
                </c:pt>
                <c:pt idx="2668">
                  <c:v>157900</c:v>
                </c:pt>
                <c:pt idx="2669">
                  <c:v>156800</c:v>
                </c:pt>
                <c:pt idx="2670">
                  <c:v>285100</c:v>
                </c:pt>
                <c:pt idx="2671">
                  <c:v>156800</c:v>
                </c:pt>
                <c:pt idx="2672">
                  <c:v>157700</c:v>
                </c:pt>
                <c:pt idx="2673">
                  <c:v>164700</c:v>
                </c:pt>
                <c:pt idx="2674">
                  <c:v>156300</c:v>
                </c:pt>
                <c:pt idx="2675">
                  <c:v>156600</c:v>
                </c:pt>
                <c:pt idx="2676">
                  <c:v>160600</c:v>
                </c:pt>
                <c:pt idx="2677">
                  <c:v>158300</c:v>
                </c:pt>
                <c:pt idx="2678">
                  <c:v>158300</c:v>
                </c:pt>
                <c:pt idx="2679">
                  <c:v>157200</c:v>
                </c:pt>
                <c:pt idx="2680">
                  <c:v>158700</c:v>
                </c:pt>
                <c:pt idx="2681">
                  <c:v>156900</c:v>
                </c:pt>
                <c:pt idx="2682">
                  <c:v>169400</c:v>
                </c:pt>
                <c:pt idx="2683">
                  <c:v>157300</c:v>
                </c:pt>
                <c:pt idx="2684">
                  <c:v>159600</c:v>
                </c:pt>
                <c:pt idx="2685">
                  <c:v>167200</c:v>
                </c:pt>
                <c:pt idx="2686">
                  <c:v>156900</c:v>
                </c:pt>
                <c:pt idx="2687">
                  <c:v>156400</c:v>
                </c:pt>
                <c:pt idx="2688">
                  <c:v>167900</c:v>
                </c:pt>
                <c:pt idx="2689">
                  <c:v>158700</c:v>
                </c:pt>
                <c:pt idx="2690">
                  <c:v>157900</c:v>
                </c:pt>
                <c:pt idx="2691">
                  <c:v>157300</c:v>
                </c:pt>
                <c:pt idx="2692">
                  <c:v>157700</c:v>
                </c:pt>
                <c:pt idx="2693">
                  <c:v>157500</c:v>
                </c:pt>
                <c:pt idx="2694">
                  <c:v>157200</c:v>
                </c:pt>
                <c:pt idx="2695">
                  <c:v>157700</c:v>
                </c:pt>
                <c:pt idx="2696">
                  <c:v>568900</c:v>
                </c:pt>
                <c:pt idx="2697">
                  <c:v>157400</c:v>
                </c:pt>
                <c:pt idx="2698">
                  <c:v>168800</c:v>
                </c:pt>
                <c:pt idx="2699">
                  <c:v>156200</c:v>
                </c:pt>
                <c:pt idx="2700">
                  <c:v>145500</c:v>
                </c:pt>
                <c:pt idx="2701">
                  <c:v>143500</c:v>
                </c:pt>
                <c:pt idx="2702">
                  <c:v>143500</c:v>
                </c:pt>
                <c:pt idx="2703">
                  <c:v>145400</c:v>
                </c:pt>
                <c:pt idx="2704">
                  <c:v>144400</c:v>
                </c:pt>
                <c:pt idx="2705">
                  <c:v>143600</c:v>
                </c:pt>
                <c:pt idx="2706">
                  <c:v>178700</c:v>
                </c:pt>
                <c:pt idx="2707">
                  <c:v>144000</c:v>
                </c:pt>
                <c:pt idx="2708">
                  <c:v>143800</c:v>
                </c:pt>
                <c:pt idx="2709">
                  <c:v>143500</c:v>
                </c:pt>
                <c:pt idx="2710">
                  <c:v>143400</c:v>
                </c:pt>
                <c:pt idx="2711">
                  <c:v>143500</c:v>
                </c:pt>
                <c:pt idx="2712">
                  <c:v>167000</c:v>
                </c:pt>
                <c:pt idx="2713">
                  <c:v>144000</c:v>
                </c:pt>
                <c:pt idx="2714">
                  <c:v>144700</c:v>
                </c:pt>
                <c:pt idx="2715">
                  <c:v>143800</c:v>
                </c:pt>
                <c:pt idx="2716">
                  <c:v>144600</c:v>
                </c:pt>
                <c:pt idx="2717">
                  <c:v>144600</c:v>
                </c:pt>
                <c:pt idx="2718">
                  <c:v>158800</c:v>
                </c:pt>
                <c:pt idx="2719">
                  <c:v>158600</c:v>
                </c:pt>
                <c:pt idx="2720">
                  <c:v>161200</c:v>
                </c:pt>
                <c:pt idx="2721">
                  <c:v>144400</c:v>
                </c:pt>
                <c:pt idx="2722">
                  <c:v>144100</c:v>
                </c:pt>
                <c:pt idx="2723">
                  <c:v>419500</c:v>
                </c:pt>
                <c:pt idx="2724">
                  <c:v>161900</c:v>
                </c:pt>
                <c:pt idx="2725">
                  <c:v>175300</c:v>
                </c:pt>
                <c:pt idx="2726">
                  <c:v>158800</c:v>
                </c:pt>
                <c:pt idx="2727">
                  <c:v>163600</c:v>
                </c:pt>
                <c:pt idx="2728">
                  <c:v>205300</c:v>
                </c:pt>
                <c:pt idx="2729">
                  <c:v>160800</c:v>
                </c:pt>
                <c:pt idx="2730">
                  <c:v>158600</c:v>
                </c:pt>
                <c:pt idx="2731">
                  <c:v>160200</c:v>
                </c:pt>
                <c:pt idx="2732">
                  <c:v>159700</c:v>
                </c:pt>
                <c:pt idx="2733">
                  <c:v>159800</c:v>
                </c:pt>
                <c:pt idx="2734">
                  <c:v>159400</c:v>
                </c:pt>
                <c:pt idx="2735">
                  <c:v>165200</c:v>
                </c:pt>
                <c:pt idx="2736">
                  <c:v>159900</c:v>
                </c:pt>
                <c:pt idx="2737">
                  <c:v>162100</c:v>
                </c:pt>
                <c:pt idx="2738">
                  <c:v>164300</c:v>
                </c:pt>
                <c:pt idx="2739">
                  <c:v>160400</c:v>
                </c:pt>
                <c:pt idx="2740">
                  <c:v>161300</c:v>
                </c:pt>
                <c:pt idx="2741">
                  <c:v>160000</c:v>
                </c:pt>
                <c:pt idx="2742">
                  <c:v>160200</c:v>
                </c:pt>
                <c:pt idx="2743">
                  <c:v>171200</c:v>
                </c:pt>
                <c:pt idx="2744">
                  <c:v>160500</c:v>
                </c:pt>
                <c:pt idx="2745">
                  <c:v>170200</c:v>
                </c:pt>
                <c:pt idx="2746">
                  <c:v>164600</c:v>
                </c:pt>
                <c:pt idx="2747">
                  <c:v>160400</c:v>
                </c:pt>
                <c:pt idx="2748">
                  <c:v>272700</c:v>
                </c:pt>
                <c:pt idx="2749">
                  <c:v>163200</c:v>
                </c:pt>
                <c:pt idx="2750">
                  <c:v>165100</c:v>
                </c:pt>
                <c:pt idx="2751">
                  <c:v>161400</c:v>
                </c:pt>
                <c:pt idx="2752">
                  <c:v>160600</c:v>
                </c:pt>
                <c:pt idx="2753">
                  <c:v>160500</c:v>
                </c:pt>
                <c:pt idx="2754">
                  <c:v>163100</c:v>
                </c:pt>
                <c:pt idx="2755">
                  <c:v>160800</c:v>
                </c:pt>
                <c:pt idx="2756">
                  <c:v>161000</c:v>
                </c:pt>
                <c:pt idx="2757">
                  <c:v>161200</c:v>
                </c:pt>
                <c:pt idx="2758">
                  <c:v>161000</c:v>
                </c:pt>
                <c:pt idx="2759">
                  <c:v>161300</c:v>
                </c:pt>
                <c:pt idx="2760">
                  <c:v>161800</c:v>
                </c:pt>
                <c:pt idx="2761">
                  <c:v>161400</c:v>
                </c:pt>
                <c:pt idx="2762">
                  <c:v>162100</c:v>
                </c:pt>
                <c:pt idx="2763">
                  <c:v>171400</c:v>
                </c:pt>
                <c:pt idx="2764">
                  <c:v>161200</c:v>
                </c:pt>
                <c:pt idx="2765">
                  <c:v>161000</c:v>
                </c:pt>
                <c:pt idx="2766">
                  <c:v>162000</c:v>
                </c:pt>
                <c:pt idx="2767">
                  <c:v>163400</c:v>
                </c:pt>
                <c:pt idx="2768">
                  <c:v>171000</c:v>
                </c:pt>
                <c:pt idx="2769">
                  <c:v>164200</c:v>
                </c:pt>
                <c:pt idx="2770">
                  <c:v>170500</c:v>
                </c:pt>
                <c:pt idx="2771">
                  <c:v>172000</c:v>
                </c:pt>
                <c:pt idx="2772">
                  <c:v>161800</c:v>
                </c:pt>
                <c:pt idx="2773">
                  <c:v>162200</c:v>
                </c:pt>
                <c:pt idx="2774">
                  <c:v>270800</c:v>
                </c:pt>
                <c:pt idx="2775">
                  <c:v>173800</c:v>
                </c:pt>
                <c:pt idx="2776">
                  <c:v>163000</c:v>
                </c:pt>
                <c:pt idx="2777">
                  <c:v>164300</c:v>
                </c:pt>
                <c:pt idx="2778">
                  <c:v>162500</c:v>
                </c:pt>
                <c:pt idx="2779">
                  <c:v>162000</c:v>
                </c:pt>
                <c:pt idx="2780">
                  <c:v>161800</c:v>
                </c:pt>
                <c:pt idx="2781">
                  <c:v>162400</c:v>
                </c:pt>
                <c:pt idx="2782">
                  <c:v>162900</c:v>
                </c:pt>
                <c:pt idx="2783">
                  <c:v>162400</c:v>
                </c:pt>
                <c:pt idx="2784">
                  <c:v>187400</c:v>
                </c:pt>
                <c:pt idx="2785">
                  <c:v>163100</c:v>
                </c:pt>
                <c:pt idx="2786">
                  <c:v>168300</c:v>
                </c:pt>
                <c:pt idx="2787">
                  <c:v>165300</c:v>
                </c:pt>
                <c:pt idx="2788">
                  <c:v>162600</c:v>
                </c:pt>
                <c:pt idx="2789">
                  <c:v>166900</c:v>
                </c:pt>
                <c:pt idx="2790">
                  <c:v>164500</c:v>
                </c:pt>
                <c:pt idx="2791">
                  <c:v>162200</c:v>
                </c:pt>
                <c:pt idx="2792">
                  <c:v>164000</c:v>
                </c:pt>
                <c:pt idx="2793">
                  <c:v>163400</c:v>
                </c:pt>
                <c:pt idx="2794">
                  <c:v>175200</c:v>
                </c:pt>
                <c:pt idx="2795">
                  <c:v>173700</c:v>
                </c:pt>
                <c:pt idx="2796">
                  <c:v>162900</c:v>
                </c:pt>
                <c:pt idx="2797">
                  <c:v>172500</c:v>
                </c:pt>
                <c:pt idx="2798">
                  <c:v>170400</c:v>
                </c:pt>
                <c:pt idx="2799">
                  <c:v>167900</c:v>
                </c:pt>
                <c:pt idx="2800">
                  <c:v>234000</c:v>
                </c:pt>
                <c:pt idx="2801">
                  <c:v>163600</c:v>
                </c:pt>
                <c:pt idx="2802">
                  <c:v>166200</c:v>
                </c:pt>
                <c:pt idx="2803">
                  <c:v>167400</c:v>
                </c:pt>
                <c:pt idx="2804">
                  <c:v>163700</c:v>
                </c:pt>
                <c:pt idx="2805">
                  <c:v>163700</c:v>
                </c:pt>
                <c:pt idx="2806">
                  <c:v>163700</c:v>
                </c:pt>
                <c:pt idx="2807">
                  <c:v>166700</c:v>
                </c:pt>
                <c:pt idx="2808">
                  <c:v>164100</c:v>
                </c:pt>
                <c:pt idx="2809">
                  <c:v>163800</c:v>
                </c:pt>
                <c:pt idx="2810">
                  <c:v>164100</c:v>
                </c:pt>
                <c:pt idx="2811">
                  <c:v>164000</c:v>
                </c:pt>
                <c:pt idx="2812">
                  <c:v>166500</c:v>
                </c:pt>
                <c:pt idx="2813">
                  <c:v>164600</c:v>
                </c:pt>
                <c:pt idx="2814">
                  <c:v>176200</c:v>
                </c:pt>
                <c:pt idx="2815">
                  <c:v>164000</c:v>
                </c:pt>
                <c:pt idx="2816">
                  <c:v>164400</c:v>
                </c:pt>
                <c:pt idx="2817">
                  <c:v>173600</c:v>
                </c:pt>
                <c:pt idx="2818">
                  <c:v>165400</c:v>
                </c:pt>
                <c:pt idx="2819">
                  <c:v>164800</c:v>
                </c:pt>
                <c:pt idx="2820">
                  <c:v>172900</c:v>
                </c:pt>
                <c:pt idx="2821">
                  <c:v>164700</c:v>
                </c:pt>
                <c:pt idx="2822">
                  <c:v>174100</c:v>
                </c:pt>
                <c:pt idx="2823">
                  <c:v>165400</c:v>
                </c:pt>
                <c:pt idx="2824">
                  <c:v>164300</c:v>
                </c:pt>
                <c:pt idx="2825">
                  <c:v>164900</c:v>
                </c:pt>
                <c:pt idx="2826">
                  <c:v>163300</c:v>
                </c:pt>
                <c:pt idx="2827">
                  <c:v>152900</c:v>
                </c:pt>
                <c:pt idx="2828">
                  <c:v>150300</c:v>
                </c:pt>
                <c:pt idx="2829">
                  <c:v>154700</c:v>
                </c:pt>
                <c:pt idx="2830">
                  <c:v>152200</c:v>
                </c:pt>
                <c:pt idx="2831">
                  <c:v>149900</c:v>
                </c:pt>
                <c:pt idx="2832">
                  <c:v>150800</c:v>
                </c:pt>
                <c:pt idx="2833">
                  <c:v>200700</c:v>
                </c:pt>
                <c:pt idx="2834">
                  <c:v>150600</c:v>
                </c:pt>
                <c:pt idx="2835">
                  <c:v>151200</c:v>
                </c:pt>
                <c:pt idx="2836">
                  <c:v>150300</c:v>
                </c:pt>
                <c:pt idx="2837">
                  <c:v>151700</c:v>
                </c:pt>
                <c:pt idx="2838">
                  <c:v>151900</c:v>
                </c:pt>
                <c:pt idx="2839">
                  <c:v>151000</c:v>
                </c:pt>
                <c:pt idx="2840">
                  <c:v>150700</c:v>
                </c:pt>
                <c:pt idx="2841">
                  <c:v>165200</c:v>
                </c:pt>
                <c:pt idx="2842">
                  <c:v>151200</c:v>
                </c:pt>
                <c:pt idx="2843">
                  <c:v>151000</c:v>
                </c:pt>
                <c:pt idx="2844">
                  <c:v>177200</c:v>
                </c:pt>
                <c:pt idx="2845">
                  <c:v>167200</c:v>
                </c:pt>
                <c:pt idx="2846">
                  <c:v>165600</c:v>
                </c:pt>
                <c:pt idx="2847">
                  <c:v>150800</c:v>
                </c:pt>
                <c:pt idx="2848">
                  <c:v>151200</c:v>
                </c:pt>
                <c:pt idx="2849">
                  <c:v>182500</c:v>
                </c:pt>
                <c:pt idx="2850">
                  <c:v>166400</c:v>
                </c:pt>
                <c:pt idx="2851">
                  <c:v>167400</c:v>
                </c:pt>
                <c:pt idx="2852">
                  <c:v>170000</c:v>
                </c:pt>
                <c:pt idx="2853">
                  <c:v>152100</c:v>
                </c:pt>
                <c:pt idx="2854">
                  <c:v>153800</c:v>
                </c:pt>
                <c:pt idx="2855">
                  <c:v>152100</c:v>
                </c:pt>
                <c:pt idx="2856">
                  <c:v>151500</c:v>
                </c:pt>
                <c:pt idx="2857">
                  <c:v>153400</c:v>
                </c:pt>
                <c:pt idx="2858">
                  <c:v>151700</c:v>
                </c:pt>
                <c:pt idx="2859">
                  <c:v>155800</c:v>
                </c:pt>
                <c:pt idx="2860">
                  <c:v>162500</c:v>
                </c:pt>
                <c:pt idx="2861">
                  <c:v>151500</c:v>
                </c:pt>
                <c:pt idx="2862">
                  <c:v>151500</c:v>
                </c:pt>
                <c:pt idx="2863">
                  <c:v>155900</c:v>
                </c:pt>
                <c:pt idx="2864">
                  <c:v>152100</c:v>
                </c:pt>
                <c:pt idx="2865">
                  <c:v>152800</c:v>
                </c:pt>
                <c:pt idx="2866">
                  <c:v>174600</c:v>
                </c:pt>
                <c:pt idx="2867">
                  <c:v>167000</c:v>
                </c:pt>
                <c:pt idx="2868">
                  <c:v>173800</c:v>
                </c:pt>
                <c:pt idx="2869">
                  <c:v>151800</c:v>
                </c:pt>
                <c:pt idx="2870">
                  <c:v>152100</c:v>
                </c:pt>
                <c:pt idx="2871">
                  <c:v>155800</c:v>
                </c:pt>
                <c:pt idx="2872">
                  <c:v>152600</c:v>
                </c:pt>
                <c:pt idx="2873">
                  <c:v>152400</c:v>
                </c:pt>
                <c:pt idx="2874">
                  <c:v>156100</c:v>
                </c:pt>
                <c:pt idx="2875">
                  <c:v>152400</c:v>
                </c:pt>
                <c:pt idx="2876">
                  <c:v>186900</c:v>
                </c:pt>
                <c:pt idx="2877">
                  <c:v>167900</c:v>
                </c:pt>
                <c:pt idx="2878">
                  <c:v>168000</c:v>
                </c:pt>
                <c:pt idx="2879">
                  <c:v>169500</c:v>
                </c:pt>
                <c:pt idx="2880">
                  <c:v>152400</c:v>
                </c:pt>
                <c:pt idx="2881">
                  <c:v>156100</c:v>
                </c:pt>
                <c:pt idx="2882">
                  <c:v>152600</c:v>
                </c:pt>
                <c:pt idx="2883">
                  <c:v>153100</c:v>
                </c:pt>
                <c:pt idx="2884">
                  <c:v>152800</c:v>
                </c:pt>
                <c:pt idx="2885">
                  <c:v>152900</c:v>
                </c:pt>
                <c:pt idx="2886">
                  <c:v>153400</c:v>
                </c:pt>
                <c:pt idx="2887">
                  <c:v>153300</c:v>
                </c:pt>
                <c:pt idx="2888">
                  <c:v>155400</c:v>
                </c:pt>
                <c:pt idx="2889">
                  <c:v>156200</c:v>
                </c:pt>
                <c:pt idx="2890">
                  <c:v>152900</c:v>
                </c:pt>
                <c:pt idx="2891">
                  <c:v>152800</c:v>
                </c:pt>
                <c:pt idx="2892">
                  <c:v>157100</c:v>
                </c:pt>
                <c:pt idx="2893">
                  <c:v>156700</c:v>
                </c:pt>
                <c:pt idx="2894">
                  <c:v>153600</c:v>
                </c:pt>
                <c:pt idx="2895">
                  <c:v>178100</c:v>
                </c:pt>
                <c:pt idx="2896">
                  <c:v>169500</c:v>
                </c:pt>
                <c:pt idx="2897">
                  <c:v>172500</c:v>
                </c:pt>
                <c:pt idx="2898">
                  <c:v>154500</c:v>
                </c:pt>
                <c:pt idx="2899">
                  <c:v>153200</c:v>
                </c:pt>
                <c:pt idx="2900">
                  <c:v>262700</c:v>
                </c:pt>
                <c:pt idx="2901">
                  <c:v>173300</c:v>
                </c:pt>
                <c:pt idx="2902">
                  <c:v>174100</c:v>
                </c:pt>
                <c:pt idx="2903">
                  <c:v>153600</c:v>
                </c:pt>
                <c:pt idx="2904">
                  <c:v>154600</c:v>
                </c:pt>
                <c:pt idx="2905">
                  <c:v>154700</c:v>
                </c:pt>
                <c:pt idx="2906">
                  <c:v>154400</c:v>
                </c:pt>
                <c:pt idx="2907">
                  <c:v>154000</c:v>
                </c:pt>
                <c:pt idx="2908">
                  <c:v>155100</c:v>
                </c:pt>
                <c:pt idx="2909">
                  <c:v>154800</c:v>
                </c:pt>
                <c:pt idx="2910">
                  <c:v>158300</c:v>
                </c:pt>
                <c:pt idx="2911">
                  <c:v>155500</c:v>
                </c:pt>
                <c:pt idx="2912">
                  <c:v>154400</c:v>
                </c:pt>
                <c:pt idx="2913">
                  <c:v>158100</c:v>
                </c:pt>
                <c:pt idx="2914">
                  <c:v>155100</c:v>
                </c:pt>
                <c:pt idx="2915">
                  <c:v>154200</c:v>
                </c:pt>
                <c:pt idx="2916">
                  <c:v>168200</c:v>
                </c:pt>
                <c:pt idx="2917">
                  <c:v>160000</c:v>
                </c:pt>
                <c:pt idx="2918">
                  <c:v>156000</c:v>
                </c:pt>
                <c:pt idx="2919">
                  <c:v>155600</c:v>
                </c:pt>
                <c:pt idx="2920">
                  <c:v>156800</c:v>
                </c:pt>
                <c:pt idx="2921">
                  <c:v>186600</c:v>
                </c:pt>
                <c:pt idx="2922">
                  <c:v>170200</c:v>
                </c:pt>
                <c:pt idx="2923">
                  <c:v>170500</c:v>
                </c:pt>
                <c:pt idx="2924">
                  <c:v>155000</c:v>
                </c:pt>
                <c:pt idx="2925">
                  <c:v>158500</c:v>
                </c:pt>
                <c:pt idx="2926">
                  <c:v>183700</c:v>
                </c:pt>
                <c:pt idx="2927">
                  <c:v>171200</c:v>
                </c:pt>
                <c:pt idx="2928">
                  <c:v>174500</c:v>
                </c:pt>
                <c:pt idx="2929">
                  <c:v>170600</c:v>
                </c:pt>
                <c:pt idx="2930">
                  <c:v>161400</c:v>
                </c:pt>
                <c:pt idx="2931">
                  <c:v>158600</c:v>
                </c:pt>
                <c:pt idx="2932">
                  <c:v>156200</c:v>
                </c:pt>
                <c:pt idx="2933">
                  <c:v>155200</c:v>
                </c:pt>
                <c:pt idx="2934">
                  <c:v>155500</c:v>
                </c:pt>
                <c:pt idx="2935">
                  <c:v>155500</c:v>
                </c:pt>
                <c:pt idx="2936">
                  <c:v>156000</c:v>
                </c:pt>
                <c:pt idx="2937">
                  <c:v>155700</c:v>
                </c:pt>
                <c:pt idx="2938">
                  <c:v>155700</c:v>
                </c:pt>
                <c:pt idx="2939">
                  <c:v>159300</c:v>
                </c:pt>
                <c:pt idx="2940">
                  <c:v>155900</c:v>
                </c:pt>
                <c:pt idx="2941">
                  <c:v>156000</c:v>
                </c:pt>
                <c:pt idx="2942">
                  <c:v>156000</c:v>
                </c:pt>
                <c:pt idx="2943">
                  <c:v>156800</c:v>
                </c:pt>
                <c:pt idx="2944">
                  <c:v>159500</c:v>
                </c:pt>
                <c:pt idx="2945">
                  <c:v>155900</c:v>
                </c:pt>
                <c:pt idx="2946">
                  <c:v>156100</c:v>
                </c:pt>
                <c:pt idx="2947">
                  <c:v>174000</c:v>
                </c:pt>
                <c:pt idx="2948">
                  <c:v>172100</c:v>
                </c:pt>
                <c:pt idx="2949">
                  <c:v>171800</c:v>
                </c:pt>
                <c:pt idx="2950">
                  <c:v>165600</c:v>
                </c:pt>
                <c:pt idx="2951">
                  <c:v>157300</c:v>
                </c:pt>
                <c:pt idx="2952">
                  <c:v>175800</c:v>
                </c:pt>
                <c:pt idx="2953">
                  <c:v>182100</c:v>
                </c:pt>
                <c:pt idx="2954">
                  <c:v>172400</c:v>
                </c:pt>
                <c:pt idx="2955">
                  <c:v>181000</c:v>
                </c:pt>
                <c:pt idx="2956">
                  <c:v>172300</c:v>
                </c:pt>
                <c:pt idx="2957">
                  <c:v>173100</c:v>
                </c:pt>
                <c:pt idx="2958">
                  <c:v>172500</c:v>
                </c:pt>
                <c:pt idx="2959">
                  <c:v>173900</c:v>
                </c:pt>
                <c:pt idx="2960">
                  <c:v>173800</c:v>
                </c:pt>
                <c:pt idx="2961">
                  <c:v>173300</c:v>
                </c:pt>
                <c:pt idx="2962">
                  <c:v>172500</c:v>
                </c:pt>
                <c:pt idx="2963">
                  <c:v>173000</c:v>
                </c:pt>
                <c:pt idx="2964">
                  <c:v>175400</c:v>
                </c:pt>
                <c:pt idx="2965">
                  <c:v>173900</c:v>
                </c:pt>
                <c:pt idx="2966">
                  <c:v>173800</c:v>
                </c:pt>
                <c:pt idx="2967">
                  <c:v>174600</c:v>
                </c:pt>
                <c:pt idx="2968">
                  <c:v>173400</c:v>
                </c:pt>
                <c:pt idx="2969">
                  <c:v>174900</c:v>
                </c:pt>
                <c:pt idx="2970">
                  <c:v>173000</c:v>
                </c:pt>
                <c:pt idx="2971">
                  <c:v>174300</c:v>
                </c:pt>
                <c:pt idx="2972">
                  <c:v>173600</c:v>
                </c:pt>
                <c:pt idx="2973">
                  <c:v>174400</c:v>
                </c:pt>
                <c:pt idx="2974">
                  <c:v>184600</c:v>
                </c:pt>
                <c:pt idx="2975">
                  <c:v>174900</c:v>
                </c:pt>
                <c:pt idx="2976">
                  <c:v>175200</c:v>
                </c:pt>
                <c:pt idx="2977">
                  <c:v>173400</c:v>
                </c:pt>
                <c:pt idx="2978">
                  <c:v>173400</c:v>
                </c:pt>
                <c:pt idx="2979">
                  <c:v>181900</c:v>
                </c:pt>
                <c:pt idx="2980">
                  <c:v>174800</c:v>
                </c:pt>
                <c:pt idx="2981">
                  <c:v>175600</c:v>
                </c:pt>
                <c:pt idx="2982">
                  <c:v>174400</c:v>
                </c:pt>
                <c:pt idx="2983">
                  <c:v>174300</c:v>
                </c:pt>
                <c:pt idx="2984">
                  <c:v>175000</c:v>
                </c:pt>
                <c:pt idx="2985">
                  <c:v>175100</c:v>
                </c:pt>
                <c:pt idx="2986">
                  <c:v>176400</c:v>
                </c:pt>
                <c:pt idx="2987">
                  <c:v>175000</c:v>
                </c:pt>
                <c:pt idx="2988">
                  <c:v>174500</c:v>
                </c:pt>
                <c:pt idx="2989">
                  <c:v>174200</c:v>
                </c:pt>
                <c:pt idx="2990">
                  <c:v>174500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85-4822-9412-3EECE725759C}"/>
            </c:ext>
          </c:extLst>
        </c:ser>
        <c:ser>
          <c:idx val="6"/>
          <c:order val="6"/>
          <c:tx>
            <c:strRef>
              <c:f>Datos!$G$2</c:f>
              <c:strCache>
                <c:ptCount val="1"/>
                <c:pt idx="0">
                  <c:v>Merge Unordered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Datos!$G$3:$G$2993</c:f>
              <c:numCache>
                <c:formatCode>General</c:formatCode>
                <c:ptCount val="2991"/>
                <c:pt idx="0">
                  <c:v>35100</c:v>
                </c:pt>
                <c:pt idx="1">
                  <c:v>34100</c:v>
                </c:pt>
                <c:pt idx="2">
                  <c:v>25500</c:v>
                </c:pt>
                <c:pt idx="3">
                  <c:v>28200</c:v>
                </c:pt>
                <c:pt idx="4">
                  <c:v>30700</c:v>
                </c:pt>
                <c:pt idx="5">
                  <c:v>38400</c:v>
                </c:pt>
                <c:pt idx="6">
                  <c:v>38700</c:v>
                </c:pt>
                <c:pt idx="7">
                  <c:v>41600</c:v>
                </c:pt>
                <c:pt idx="8">
                  <c:v>44000</c:v>
                </c:pt>
                <c:pt idx="9">
                  <c:v>63500</c:v>
                </c:pt>
                <c:pt idx="10">
                  <c:v>38300</c:v>
                </c:pt>
                <c:pt idx="11">
                  <c:v>41300</c:v>
                </c:pt>
                <c:pt idx="12">
                  <c:v>42300</c:v>
                </c:pt>
                <c:pt idx="13">
                  <c:v>44300</c:v>
                </c:pt>
                <c:pt idx="14">
                  <c:v>50900</c:v>
                </c:pt>
                <c:pt idx="15">
                  <c:v>32700</c:v>
                </c:pt>
                <c:pt idx="16">
                  <c:v>32800</c:v>
                </c:pt>
                <c:pt idx="17">
                  <c:v>34600</c:v>
                </c:pt>
                <c:pt idx="18">
                  <c:v>35400</c:v>
                </c:pt>
                <c:pt idx="19">
                  <c:v>37800</c:v>
                </c:pt>
                <c:pt idx="20">
                  <c:v>39400</c:v>
                </c:pt>
                <c:pt idx="21">
                  <c:v>63600</c:v>
                </c:pt>
                <c:pt idx="22">
                  <c:v>68000</c:v>
                </c:pt>
                <c:pt idx="23">
                  <c:v>69800</c:v>
                </c:pt>
                <c:pt idx="24">
                  <c:v>72600</c:v>
                </c:pt>
                <c:pt idx="25">
                  <c:v>75500</c:v>
                </c:pt>
                <c:pt idx="26">
                  <c:v>77200</c:v>
                </c:pt>
                <c:pt idx="27">
                  <c:v>80500</c:v>
                </c:pt>
                <c:pt idx="28">
                  <c:v>148400</c:v>
                </c:pt>
                <c:pt idx="29">
                  <c:v>86900</c:v>
                </c:pt>
                <c:pt idx="30">
                  <c:v>88400</c:v>
                </c:pt>
                <c:pt idx="31">
                  <c:v>89700</c:v>
                </c:pt>
                <c:pt idx="32">
                  <c:v>91400</c:v>
                </c:pt>
                <c:pt idx="33">
                  <c:v>99800</c:v>
                </c:pt>
                <c:pt idx="34">
                  <c:v>99000</c:v>
                </c:pt>
                <c:pt idx="35">
                  <c:v>101600</c:v>
                </c:pt>
                <c:pt idx="36">
                  <c:v>36000</c:v>
                </c:pt>
                <c:pt idx="37">
                  <c:v>35300</c:v>
                </c:pt>
                <c:pt idx="38">
                  <c:v>34800</c:v>
                </c:pt>
                <c:pt idx="39">
                  <c:v>37000</c:v>
                </c:pt>
                <c:pt idx="40">
                  <c:v>38200</c:v>
                </c:pt>
                <c:pt idx="41">
                  <c:v>38300</c:v>
                </c:pt>
                <c:pt idx="42">
                  <c:v>40300</c:v>
                </c:pt>
                <c:pt idx="43">
                  <c:v>39900</c:v>
                </c:pt>
                <c:pt idx="44">
                  <c:v>41500</c:v>
                </c:pt>
                <c:pt idx="45">
                  <c:v>41300</c:v>
                </c:pt>
                <c:pt idx="46">
                  <c:v>41300</c:v>
                </c:pt>
                <c:pt idx="47">
                  <c:v>42800</c:v>
                </c:pt>
                <c:pt idx="48">
                  <c:v>43800</c:v>
                </c:pt>
                <c:pt idx="49">
                  <c:v>44000</c:v>
                </c:pt>
                <c:pt idx="50">
                  <c:v>45400</c:v>
                </c:pt>
                <c:pt idx="51">
                  <c:v>46100</c:v>
                </c:pt>
                <c:pt idx="52">
                  <c:v>46800</c:v>
                </c:pt>
                <c:pt idx="53">
                  <c:v>86300</c:v>
                </c:pt>
                <c:pt idx="54">
                  <c:v>58800</c:v>
                </c:pt>
                <c:pt idx="55">
                  <c:v>51100</c:v>
                </c:pt>
                <c:pt idx="56">
                  <c:v>50600</c:v>
                </c:pt>
                <c:pt idx="57">
                  <c:v>51200</c:v>
                </c:pt>
                <c:pt idx="58">
                  <c:v>86900</c:v>
                </c:pt>
                <c:pt idx="59">
                  <c:v>51500</c:v>
                </c:pt>
                <c:pt idx="60">
                  <c:v>50900</c:v>
                </c:pt>
                <c:pt idx="61">
                  <c:v>51600</c:v>
                </c:pt>
                <c:pt idx="62">
                  <c:v>60600</c:v>
                </c:pt>
                <c:pt idx="63">
                  <c:v>53400</c:v>
                </c:pt>
                <c:pt idx="64">
                  <c:v>54000</c:v>
                </c:pt>
                <c:pt idx="65">
                  <c:v>56700</c:v>
                </c:pt>
                <c:pt idx="66">
                  <c:v>55500</c:v>
                </c:pt>
                <c:pt idx="67">
                  <c:v>57100</c:v>
                </c:pt>
                <c:pt idx="68">
                  <c:v>61500</c:v>
                </c:pt>
                <c:pt idx="69">
                  <c:v>60200</c:v>
                </c:pt>
                <c:pt idx="70">
                  <c:v>58800</c:v>
                </c:pt>
                <c:pt idx="71">
                  <c:v>59900</c:v>
                </c:pt>
                <c:pt idx="72">
                  <c:v>60500</c:v>
                </c:pt>
                <c:pt idx="73">
                  <c:v>78200</c:v>
                </c:pt>
                <c:pt idx="74">
                  <c:v>65300</c:v>
                </c:pt>
                <c:pt idx="75">
                  <c:v>63800</c:v>
                </c:pt>
                <c:pt idx="76">
                  <c:v>50700</c:v>
                </c:pt>
                <c:pt idx="77">
                  <c:v>52000</c:v>
                </c:pt>
                <c:pt idx="78">
                  <c:v>51600</c:v>
                </c:pt>
                <c:pt idx="79">
                  <c:v>53800</c:v>
                </c:pt>
                <c:pt idx="80">
                  <c:v>53500</c:v>
                </c:pt>
                <c:pt idx="81">
                  <c:v>54200</c:v>
                </c:pt>
                <c:pt idx="82">
                  <c:v>54400</c:v>
                </c:pt>
                <c:pt idx="83">
                  <c:v>55300</c:v>
                </c:pt>
                <c:pt idx="84">
                  <c:v>55800</c:v>
                </c:pt>
                <c:pt idx="85">
                  <c:v>72000</c:v>
                </c:pt>
                <c:pt idx="86">
                  <c:v>73800</c:v>
                </c:pt>
                <c:pt idx="87">
                  <c:v>82200</c:v>
                </c:pt>
                <c:pt idx="88">
                  <c:v>74300</c:v>
                </c:pt>
                <c:pt idx="89">
                  <c:v>76300</c:v>
                </c:pt>
                <c:pt idx="90">
                  <c:v>77800</c:v>
                </c:pt>
                <c:pt idx="91">
                  <c:v>80600</c:v>
                </c:pt>
                <c:pt idx="92">
                  <c:v>78200</c:v>
                </c:pt>
                <c:pt idx="93">
                  <c:v>79600</c:v>
                </c:pt>
                <c:pt idx="94">
                  <c:v>79900</c:v>
                </c:pt>
                <c:pt idx="95">
                  <c:v>81500</c:v>
                </c:pt>
                <c:pt idx="96">
                  <c:v>81400</c:v>
                </c:pt>
                <c:pt idx="97">
                  <c:v>87100</c:v>
                </c:pt>
                <c:pt idx="98">
                  <c:v>83000</c:v>
                </c:pt>
                <c:pt idx="99">
                  <c:v>85100</c:v>
                </c:pt>
                <c:pt idx="100">
                  <c:v>84600</c:v>
                </c:pt>
                <c:pt idx="101">
                  <c:v>85800</c:v>
                </c:pt>
                <c:pt idx="102">
                  <c:v>85800</c:v>
                </c:pt>
                <c:pt idx="103">
                  <c:v>139500</c:v>
                </c:pt>
                <c:pt idx="104">
                  <c:v>134300</c:v>
                </c:pt>
                <c:pt idx="105">
                  <c:v>87200</c:v>
                </c:pt>
                <c:pt idx="106">
                  <c:v>78800</c:v>
                </c:pt>
                <c:pt idx="107">
                  <c:v>72300</c:v>
                </c:pt>
                <c:pt idx="108">
                  <c:v>81200</c:v>
                </c:pt>
                <c:pt idx="109">
                  <c:v>74000</c:v>
                </c:pt>
                <c:pt idx="110">
                  <c:v>73100</c:v>
                </c:pt>
                <c:pt idx="111">
                  <c:v>74500</c:v>
                </c:pt>
                <c:pt idx="112">
                  <c:v>74700</c:v>
                </c:pt>
                <c:pt idx="113">
                  <c:v>76500</c:v>
                </c:pt>
                <c:pt idx="114">
                  <c:v>77400</c:v>
                </c:pt>
                <c:pt idx="115">
                  <c:v>77100</c:v>
                </c:pt>
                <c:pt idx="116">
                  <c:v>77500</c:v>
                </c:pt>
                <c:pt idx="117">
                  <c:v>77600</c:v>
                </c:pt>
                <c:pt idx="118">
                  <c:v>80200</c:v>
                </c:pt>
                <c:pt idx="119">
                  <c:v>269000</c:v>
                </c:pt>
                <c:pt idx="120">
                  <c:v>100400</c:v>
                </c:pt>
                <c:pt idx="121">
                  <c:v>101700</c:v>
                </c:pt>
                <c:pt idx="122">
                  <c:v>101300</c:v>
                </c:pt>
                <c:pt idx="123">
                  <c:v>85200</c:v>
                </c:pt>
                <c:pt idx="124">
                  <c:v>92100</c:v>
                </c:pt>
                <c:pt idx="125">
                  <c:v>85000</c:v>
                </c:pt>
                <c:pt idx="126">
                  <c:v>85000</c:v>
                </c:pt>
                <c:pt idx="127">
                  <c:v>85900</c:v>
                </c:pt>
                <c:pt idx="128">
                  <c:v>86600</c:v>
                </c:pt>
                <c:pt idx="129">
                  <c:v>87800</c:v>
                </c:pt>
                <c:pt idx="130">
                  <c:v>88900</c:v>
                </c:pt>
                <c:pt idx="131">
                  <c:v>89000</c:v>
                </c:pt>
                <c:pt idx="132">
                  <c:v>89300</c:v>
                </c:pt>
                <c:pt idx="133">
                  <c:v>92600</c:v>
                </c:pt>
                <c:pt idx="134">
                  <c:v>91100</c:v>
                </c:pt>
                <c:pt idx="135">
                  <c:v>93200</c:v>
                </c:pt>
                <c:pt idx="136">
                  <c:v>93000</c:v>
                </c:pt>
                <c:pt idx="137">
                  <c:v>94400</c:v>
                </c:pt>
                <c:pt idx="138">
                  <c:v>94300</c:v>
                </c:pt>
                <c:pt idx="139">
                  <c:v>96200</c:v>
                </c:pt>
                <c:pt idx="140">
                  <c:v>96900</c:v>
                </c:pt>
                <c:pt idx="141">
                  <c:v>101200</c:v>
                </c:pt>
                <c:pt idx="142">
                  <c:v>92300</c:v>
                </c:pt>
                <c:pt idx="143">
                  <c:v>82300</c:v>
                </c:pt>
                <c:pt idx="144">
                  <c:v>79700</c:v>
                </c:pt>
                <c:pt idx="145">
                  <c:v>80900</c:v>
                </c:pt>
                <c:pt idx="146">
                  <c:v>79900</c:v>
                </c:pt>
                <c:pt idx="147">
                  <c:v>81000</c:v>
                </c:pt>
                <c:pt idx="148">
                  <c:v>106900</c:v>
                </c:pt>
                <c:pt idx="149">
                  <c:v>81900</c:v>
                </c:pt>
                <c:pt idx="150">
                  <c:v>111600</c:v>
                </c:pt>
                <c:pt idx="151">
                  <c:v>82600</c:v>
                </c:pt>
                <c:pt idx="152">
                  <c:v>83500</c:v>
                </c:pt>
                <c:pt idx="153">
                  <c:v>84400</c:v>
                </c:pt>
                <c:pt idx="154">
                  <c:v>84300</c:v>
                </c:pt>
                <c:pt idx="155">
                  <c:v>85500</c:v>
                </c:pt>
                <c:pt idx="156">
                  <c:v>124200</c:v>
                </c:pt>
                <c:pt idx="157">
                  <c:v>89400</c:v>
                </c:pt>
                <c:pt idx="158">
                  <c:v>87200</c:v>
                </c:pt>
                <c:pt idx="159">
                  <c:v>88800</c:v>
                </c:pt>
                <c:pt idx="160">
                  <c:v>89400</c:v>
                </c:pt>
                <c:pt idx="161">
                  <c:v>93200</c:v>
                </c:pt>
                <c:pt idx="162">
                  <c:v>99100</c:v>
                </c:pt>
                <c:pt idx="163">
                  <c:v>91600</c:v>
                </c:pt>
                <c:pt idx="164">
                  <c:v>91200</c:v>
                </c:pt>
                <c:pt idx="165">
                  <c:v>92900</c:v>
                </c:pt>
                <c:pt idx="166">
                  <c:v>91600</c:v>
                </c:pt>
                <c:pt idx="167">
                  <c:v>93000</c:v>
                </c:pt>
                <c:pt idx="168">
                  <c:v>94000</c:v>
                </c:pt>
                <c:pt idx="169">
                  <c:v>94000</c:v>
                </c:pt>
                <c:pt idx="170">
                  <c:v>95200</c:v>
                </c:pt>
                <c:pt idx="171">
                  <c:v>97100</c:v>
                </c:pt>
                <c:pt idx="172">
                  <c:v>152600</c:v>
                </c:pt>
                <c:pt idx="173">
                  <c:v>98000</c:v>
                </c:pt>
                <c:pt idx="174">
                  <c:v>99000</c:v>
                </c:pt>
                <c:pt idx="175">
                  <c:v>98900</c:v>
                </c:pt>
                <c:pt idx="176">
                  <c:v>104800</c:v>
                </c:pt>
                <c:pt idx="177">
                  <c:v>100200</c:v>
                </c:pt>
                <c:pt idx="178">
                  <c:v>108000</c:v>
                </c:pt>
                <c:pt idx="179">
                  <c:v>101000</c:v>
                </c:pt>
                <c:pt idx="180">
                  <c:v>102100</c:v>
                </c:pt>
                <c:pt idx="181">
                  <c:v>113800</c:v>
                </c:pt>
                <c:pt idx="182">
                  <c:v>103400</c:v>
                </c:pt>
                <c:pt idx="183">
                  <c:v>104000</c:v>
                </c:pt>
                <c:pt idx="184">
                  <c:v>104800</c:v>
                </c:pt>
                <c:pt idx="185">
                  <c:v>104200</c:v>
                </c:pt>
                <c:pt idx="186">
                  <c:v>130100</c:v>
                </c:pt>
                <c:pt idx="187">
                  <c:v>109500</c:v>
                </c:pt>
                <c:pt idx="188">
                  <c:v>107400</c:v>
                </c:pt>
                <c:pt idx="189">
                  <c:v>107200</c:v>
                </c:pt>
                <c:pt idx="190">
                  <c:v>108400</c:v>
                </c:pt>
                <c:pt idx="191">
                  <c:v>109300</c:v>
                </c:pt>
                <c:pt idx="192">
                  <c:v>109500</c:v>
                </c:pt>
                <c:pt idx="193">
                  <c:v>110400</c:v>
                </c:pt>
                <c:pt idx="194">
                  <c:v>110300</c:v>
                </c:pt>
                <c:pt idx="195">
                  <c:v>111600</c:v>
                </c:pt>
                <c:pt idx="196">
                  <c:v>112800</c:v>
                </c:pt>
                <c:pt idx="197">
                  <c:v>112700</c:v>
                </c:pt>
                <c:pt idx="198">
                  <c:v>112300</c:v>
                </c:pt>
                <c:pt idx="199">
                  <c:v>113500</c:v>
                </c:pt>
                <c:pt idx="200">
                  <c:v>119200</c:v>
                </c:pt>
                <c:pt idx="201">
                  <c:v>115800</c:v>
                </c:pt>
                <c:pt idx="202">
                  <c:v>115600</c:v>
                </c:pt>
                <c:pt idx="203">
                  <c:v>123100</c:v>
                </c:pt>
                <c:pt idx="204">
                  <c:v>118200</c:v>
                </c:pt>
                <c:pt idx="205">
                  <c:v>120000</c:v>
                </c:pt>
                <c:pt idx="206">
                  <c:v>117900</c:v>
                </c:pt>
                <c:pt idx="207">
                  <c:v>119100</c:v>
                </c:pt>
                <c:pt idx="208">
                  <c:v>121400</c:v>
                </c:pt>
                <c:pt idx="209">
                  <c:v>128700</c:v>
                </c:pt>
                <c:pt idx="210">
                  <c:v>120100</c:v>
                </c:pt>
                <c:pt idx="211">
                  <c:v>121600</c:v>
                </c:pt>
                <c:pt idx="212">
                  <c:v>123100</c:v>
                </c:pt>
                <c:pt idx="213">
                  <c:v>135100</c:v>
                </c:pt>
                <c:pt idx="214">
                  <c:v>126000</c:v>
                </c:pt>
                <c:pt idx="215">
                  <c:v>124000</c:v>
                </c:pt>
                <c:pt idx="216">
                  <c:v>123800</c:v>
                </c:pt>
                <c:pt idx="217">
                  <c:v>265600</c:v>
                </c:pt>
                <c:pt idx="218">
                  <c:v>124700</c:v>
                </c:pt>
                <c:pt idx="219">
                  <c:v>127000</c:v>
                </c:pt>
                <c:pt idx="220">
                  <c:v>129900</c:v>
                </c:pt>
                <c:pt idx="221">
                  <c:v>126600</c:v>
                </c:pt>
                <c:pt idx="222">
                  <c:v>125800</c:v>
                </c:pt>
                <c:pt idx="223">
                  <c:v>127900</c:v>
                </c:pt>
                <c:pt idx="224">
                  <c:v>129600</c:v>
                </c:pt>
                <c:pt idx="225">
                  <c:v>127500</c:v>
                </c:pt>
                <c:pt idx="226">
                  <c:v>128600</c:v>
                </c:pt>
                <c:pt idx="227">
                  <c:v>130000</c:v>
                </c:pt>
                <c:pt idx="228">
                  <c:v>132300</c:v>
                </c:pt>
                <c:pt idx="229">
                  <c:v>130400</c:v>
                </c:pt>
                <c:pt idx="230">
                  <c:v>130500</c:v>
                </c:pt>
                <c:pt idx="231">
                  <c:v>132200</c:v>
                </c:pt>
                <c:pt idx="232">
                  <c:v>136500</c:v>
                </c:pt>
                <c:pt idx="233">
                  <c:v>133600</c:v>
                </c:pt>
                <c:pt idx="234">
                  <c:v>133900</c:v>
                </c:pt>
                <c:pt idx="235">
                  <c:v>134900</c:v>
                </c:pt>
                <c:pt idx="236">
                  <c:v>139700</c:v>
                </c:pt>
                <c:pt idx="237">
                  <c:v>135300</c:v>
                </c:pt>
                <c:pt idx="238">
                  <c:v>138400</c:v>
                </c:pt>
                <c:pt idx="239">
                  <c:v>137200</c:v>
                </c:pt>
                <c:pt idx="240">
                  <c:v>137700</c:v>
                </c:pt>
                <c:pt idx="241">
                  <c:v>138600</c:v>
                </c:pt>
                <c:pt idx="242">
                  <c:v>138900</c:v>
                </c:pt>
                <c:pt idx="243">
                  <c:v>153600</c:v>
                </c:pt>
                <c:pt idx="244">
                  <c:v>140000</c:v>
                </c:pt>
                <c:pt idx="245">
                  <c:v>140700</c:v>
                </c:pt>
                <c:pt idx="246">
                  <c:v>141500</c:v>
                </c:pt>
                <c:pt idx="247">
                  <c:v>150000</c:v>
                </c:pt>
                <c:pt idx="248">
                  <c:v>142400</c:v>
                </c:pt>
                <c:pt idx="249">
                  <c:v>150900</c:v>
                </c:pt>
                <c:pt idx="250">
                  <c:v>172400</c:v>
                </c:pt>
                <c:pt idx="251">
                  <c:v>145900</c:v>
                </c:pt>
                <c:pt idx="252">
                  <c:v>146600</c:v>
                </c:pt>
                <c:pt idx="253">
                  <c:v>147800</c:v>
                </c:pt>
                <c:pt idx="254">
                  <c:v>332500</c:v>
                </c:pt>
                <c:pt idx="255">
                  <c:v>252100</c:v>
                </c:pt>
                <c:pt idx="256">
                  <c:v>180300</c:v>
                </c:pt>
                <c:pt idx="257">
                  <c:v>172300</c:v>
                </c:pt>
                <c:pt idx="258">
                  <c:v>152400</c:v>
                </c:pt>
                <c:pt idx="259">
                  <c:v>157100</c:v>
                </c:pt>
                <c:pt idx="260">
                  <c:v>152400</c:v>
                </c:pt>
                <c:pt idx="261">
                  <c:v>155100</c:v>
                </c:pt>
                <c:pt idx="262">
                  <c:v>153400</c:v>
                </c:pt>
                <c:pt idx="263">
                  <c:v>154600</c:v>
                </c:pt>
                <c:pt idx="264">
                  <c:v>154900</c:v>
                </c:pt>
                <c:pt idx="265">
                  <c:v>155400</c:v>
                </c:pt>
                <c:pt idx="266">
                  <c:v>155500</c:v>
                </c:pt>
                <c:pt idx="267">
                  <c:v>156600</c:v>
                </c:pt>
                <c:pt idx="268">
                  <c:v>157500</c:v>
                </c:pt>
                <c:pt idx="269">
                  <c:v>162800</c:v>
                </c:pt>
                <c:pt idx="270">
                  <c:v>159100</c:v>
                </c:pt>
                <c:pt idx="271">
                  <c:v>160300</c:v>
                </c:pt>
                <c:pt idx="272">
                  <c:v>164400</c:v>
                </c:pt>
                <c:pt idx="273">
                  <c:v>178500</c:v>
                </c:pt>
                <c:pt idx="274">
                  <c:v>164700</c:v>
                </c:pt>
                <c:pt idx="275">
                  <c:v>171300</c:v>
                </c:pt>
                <c:pt idx="276">
                  <c:v>163900</c:v>
                </c:pt>
                <c:pt idx="277">
                  <c:v>163700</c:v>
                </c:pt>
                <c:pt idx="278">
                  <c:v>165000</c:v>
                </c:pt>
                <c:pt idx="279">
                  <c:v>973200</c:v>
                </c:pt>
                <c:pt idx="280">
                  <c:v>615800</c:v>
                </c:pt>
                <c:pt idx="281">
                  <c:v>543400</c:v>
                </c:pt>
                <c:pt idx="282">
                  <c:v>544300</c:v>
                </c:pt>
                <c:pt idx="283">
                  <c:v>600400</c:v>
                </c:pt>
                <c:pt idx="284">
                  <c:v>556100</c:v>
                </c:pt>
                <c:pt idx="285">
                  <c:v>756500</c:v>
                </c:pt>
                <c:pt idx="286">
                  <c:v>558700</c:v>
                </c:pt>
                <c:pt idx="287">
                  <c:v>566600</c:v>
                </c:pt>
                <c:pt idx="288">
                  <c:v>523900</c:v>
                </c:pt>
                <c:pt idx="289">
                  <c:v>675200</c:v>
                </c:pt>
                <c:pt idx="290">
                  <c:v>771700</c:v>
                </c:pt>
                <c:pt idx="291">
                  <c:v>820900</c:v>
                </c:pt>
                <c:pt idx="292">
                  <c:v>785600</c:v>
                </c:pt>
                <c:pt idx="293">
                  <c:v>716000</c:v>
                </c:pt>
                <c:pt idx="294">
                  <c:v>542800</c:v>
                </c:pt>
                <c:pt idx="295">
                  <c:v>531100</c:v>
                </c:pt>
                <c:pt idx="296">
                  <c:v>532300</c:v>
                </c:pt>
                <c:pt idx="297">
                  <c:v>534900</c:v>
                </c:pt>
                <c:pt idx="298">
                  <c:v>543700</c:v>
                </c:pt>
                <c:pt idx="299">
                  <c:v>546700</c:v>
                </c:pt>
                <c:pt idx="300">
                  <c:v>824900</c:v>
                </c:pt>
                <c:pt idx="301">
                  <c:v>561000</c:v>
                </c:pt>
                <c:pt idx="302">
                  <c:v>575300</c:v>
                </c:pt>
                <c:pt idx="303">
                  <c:v>546300</c:v>
                </c:pt>
                <c:pt idx="304">
                  <c:v>548000</c:v>
                </c:pt>
                <c:pt idx="305">
                  <c:v>557800</c:v>
                </c:pt>
                <c:pt idx="306">
                  <c:v>558800</c:v>
                </c:pt>
                <c:pt idx="307">
                  <c:v>571300</c:v>
                </c:pt>
                <c:pt idx="308">
                  <c:v>565800</c:v>
                </c:pt>
                <c:pt idx="309">
                  <c:v>728700</c:v>
                </c:pt>
                <c:pt idx="310">
                  <c:v>979400</c:v>
                </c:pt>
                <c:pt idx="311">
                  <c:v>567200</c:v>
                </c:pt>
                <c:pt idx="312">
                  <c:v>565800</c:v>
                </c:pt>
                <c:pt idx="313">
                  <c:v>567800</c:v>
                </c:pt>
                <c:pt idx="314">
                  <c:v>568900</c:v>
                </c:pt>
                <c:pt idx="315">
                  <c:v>570800</c:v>
                </c:pt>
                <c:pt idx="316">
                  <c:v>577500</c:v>
                </c:pt>
                <c:pt idx="317">
                  <c:v>751400</c:v>
                </c:pt>
                <c:pt idx="318">
                  <c:v>586800</c:v>
                </c:pt>
                <c:pt idx="319">
                  <c:v>736900</c:v>
                </c:pt>
                <c:pt idx="320">
                  <c:v>584400</c:v>
                </c:pt>
                <c:pt idx="321">
                  <c:v>758900</c:v>
                </c:pt>
                <c:pt idx="322">
                  <c:v>580600</c:v>
                </c:pt>
                <c:pt idx="323">
                  <c:v>901100</c:v>
                </c:pt>
                <c:pt idx="324">
                  <c:v>881500</c:v>
                </c:pt>
                <c:pt idx="325">
                  <c:v>684700</c:v>
                </c:pt>
                <c:pt idx="326">
                  <c:v>1007700</c:v>
                </c:pt>
                <c:pt idx="327">
                  <c:v>618400</c:v>
                </c:pt>
                <c:pt idx="328">
                  <c:v>600600</c:v>
                </c:pt>
                <c:pt idx="329">
                  <c:v>604800</c:v>
                </c:pt>
                <c:pt idx="330">
                  <c:v>607700</c:v>
                </c:pt>
                <c:pt idx="331">
                  <c:v>608600</c:v>
                </c:pt>
                <c:pt idx="332">
                  <c:v>611800</c:v>
                </c:pt>
                <c:pt idx="333">
                  <c:v>985700</c:v>
                </c:pt>
                <c:pt idx="334">
                  <c:v>1040300</c:v>
                </c:pt>
                <c:pt idx="335">
                  <c:v>665000</c:v>
                </c:pt>
                <c:pt idx="336">
                  <c:v>620900</c:v>
                </c:pt>
                <c:pt idx="337">
                  <c:v>617100</c:v>
                </c:pt>
                <c:pt idx="338">
                  <c:v>622000</c:v>
                </c:pt>
                <c:pt idx="339">
                  <c:v>624400</c:v>
                </c:pt>
                <c:pt idx="340">
                  <c:v>628200</c:v>
                </c:pt>
                <c:pt idx="341">
                  <c:v>769000</c:v>
                </c:pt>
                <c:pt idx="342">
                  <c:v>1114600</c:v>
                </c:pt>
                <c:pt idx="343">
                  <c:v>645100</c:v>
                </c:pt>
                <c:pt idx="344">
                  <c:v>649000</c:v>
                </c:pt>
                <c:pt idx="345">
                  <c:v>659200</c:v>
                </c:pt>
                <c:pt idx="346">
                  <c:v>639600</c:v>
                </c:pt>
                <c:pt idx="347">
                  <c:v>644000</c:v>
                </c:pt>
                <c:pt idx="348">
                  <c:v>909300</c:v>
                </c:pt>
                <c:pt idx="349">
                  <c:v>666100</c:v>
                </c:pt>
                <c:pt idx="350">
                  <c:v>656900</c:v>
                </c:pt>
                <c:pt idx="351">
                  <c:v>660700</c:v>
                </c:pt>
                <c:pt idx="352">
                  <c:v>666300</c:v>
                </c:pt>
                <c:pt idx="353">
                  <c:v>664600</c:v>
                </c:pt>
                <c:pt idx="354">
                  <c:v>664800</c:v>
                </c:pt>
                <c:pt idx="355">
                  <c:v>657700</c:v>
                </c:pt>
                <c:pt idx="356">
                  <c:v>816700</c:v>
                </c:pt>
                <c:pt idx="357">
                  <c:v>1087900</c:v>
                </c:pt>
                <c:pt idx="358">
                  <c:v>1201500</c:v>
                </c:pt>
                <c:pt idx="359">
                  <c:v>1133800</c:v>
                </c:pt>
                <c:pt idx="360">
                  <c:v>1011900</c:v>
                </c:pt>
                <c:pt idx="361">
                  <c:v>1131600</c:v>
                </c:pt>
                <c:pt idx="362">
                  <c:v>1133600</c:v>
                </c:pt>
                <c:pt idx="363">
                  <c:v>1139900</c:v>
                </c:pt>
                <c:pt idx="364">
                  <c:v>1131200</c:v>
                </c:pt>
                <c:pt idx="365">
                  <c:v>1179600</c:v>
                </c:pt>
                <c:pt idx="366">
                  <c:v>1488100</c:v>
                </c:pt>
                <c:pt idx="367">
                  <c:v>1142300</c:v>
                </c:pt>
                <c:pt idx="368">
                  <c:v>1153700</c:v>
                </c:pt>
                <c:pt idx="369">
                  <c:v>1190200</c:v>
                </c:pt>
                <c:pt idx="370">
                  <c:v>1155700</c:v>
                </c:pt>
                <c:pt idx="371">
                  <c:v>1169100</c:v>
                </c:pt>
                <c:pt idx="372">
                  <c:v>1216000</c:v>
                </c:pt>
                <c:pt idx="373">
                  <c:v>1317200</c:v>
                </c:pt>
                <c:pt idx="374">
                  <c:v>2869200</c:v>
                </c:pt>
                <c:pt idx="375">
                  <c:v>1114500</c:v>
                </c:pt>
                <c:pt idx="376">
                  <c:v>1074200</c:v>
                </c:pt>
                <c:pt idx="377">
                  <c:v>1237600</c:v>
                </c:pt>
                <c:pt idx="378">
                  <c:v>1298300</c:v>
                </c:pt>
                <c:pt idx="379">
                  <c:v>1196300</c:v>
                </c:pt>
                <c:pt idx="380">
                  <c:v>2092500</c:v>
                </c:pt>
                <c:pt idx="381">
                  <c:v>1231900</c:v>
                </c:pt>
                <c:pt idx="382">
                  <c:v>1402600</c:v>
                </c:pt>
                <c:pt idx="383">
                  <c:v>3761000</c:v>
                </c:pt>
                <c:pt idx="384">
                  <c:v>1167900</c:v>
                </c:pt>
                <c:pt idx="385">
                  <c:v>1205200</c:v>
                </c:pt>
                <c:pt idx="386">
                  <c:v>1169700</c:v>
                </c:pt>
                <c:pt idx="387">
                  <c:v>1370800</c:v>
                </c:pt>
                <c:pt idx="388">
                  <c:v>1024200</c:v>
                </c:pt>
                <c:pt idx="389">
                  <c:v>1694800</c:v>
                </c:pt>
                <c:pt idx="390">
                  <c:v>1283900</c:v>
                </c:pt>
                <c:pt idx="391">
                  <c:v>1233900</c:v>
                </c:pt>
                <c:pt idx="392">
                  <c:v>1210300</c:v>
                </c:pt>
                <c:pt idx="393">
                  <c:v>1270800</c:v>
                </c:pt>
                <c:pt idx="394">
                  <c:v>1256200</c:v>
                </c:pt>
                <c:pt idx="395">
                  <c:v>1332900</c:v>
                </c:pt>
                <c:pt idx="396">
                  <c:v>1361800</c:v>
                </c:pt>
                <c:pt idx="397">
                  <c:v>1213700</c:v>
                </c:pt>
                <c:pt idx="398">
                  <c:v>1348900</c:v>
                </c:pt>
                <c:pt idx="399">
                  <c:v>1186400</c:v>
                </c:pt>
                <c:pt idx="400">
                  <c:v>1038600</c:v>
                </c:pt>
                <c:pt idx="401">
                  <c:v>772800</c:v>
                </c:pt>
                <c:pt idx="402">
                  <c:v>787500</c:v>
                </c:pt>
                <c:pt idx="403">
                  <c:v>1263400</c:v>
                </c:pt>
                <c:pt idx="404">
                  <c:v>768300</c:v>
                </c:pt>
                <c:pt idx="405">
                  <c:v>762900</c:v>
                </c:pt>
                <c:pt idx="406">
                  <c:v>768400</c:v>
                </c:pt>
                <c:pt idx="407">
                  <c:v>764300</c:v>
                </c:pt>
                <c:pt idx="408">
                  <c:v>764000</c:v>
                </c:pt>
                <c:pt idx="409">
                  <c:v>1020500</c:v>
                </c:pt>
                <c:pt idx="410">
                  <c:v>1366000</c:v>
                </c:pt>
                <c:pt idx="411">
                  <c:v>786400</c:v>
                </c:pt>
                <c:pt idx="412">
                  <c:v>788700</c:v>
                </c:pt>
                <c:pt idx="413">
                  <c:v>834500</c:v>
                </c:pt>
                <c:pt idx="414">
                  <c:v>802800</c:v>
                </c:pt>
                <c:pt idx="415">
                  <c:v>1079600</c:v>
                </c:pt>
                <c:pt idx="416">
                  <c:v>2103500</c:v>
                </c:pt>
                <c:pt idx="417">
                  <c:v>1250200</c:v>
                </c:pt>
                <c:pt idx="418">
                  <c:v>1315200</c:v>
                </c:pt>
                <c:pt idx="419">
                  <c:v>1300300</c:v>
                </c:pt>
                <c:pt idx="420">
                  <c:v>1364000</c:v>
                </c:pt>
                <c:pt idx="421">
                  <c:v>1261200</c:v>
                </c:pt>
                <c:pt idx="422">
                  <c:v>1272500</c:v>
                </c:pt>
                <c:pt idx="423">
                  <c:v>1396500</c:v>
                </c:pt>
                <c:pt idx="424">
                  <c:v>1210600</c:v>
                </c:pt>
                <c:pt idx="425">
                  <c:v>1289800</c:v>
                </c:pt>
                <c:pt idx="426">
                  <c:v>1312200</c:v>
                </c:pt>
                <c:pt idx="427">
                  <c:v>1419800</c:v>
                </c:pt>
                <c:pt idx="428">
                  <c:v>1337400</c:v>
                </c:pt>
                <c:pt idx="429">
                  <c:v>1396900</c:v>
                </c:pt>
                <c:pt idx="430">
                  <c:v>1307500</c:v>
                </c:pt>
                <c:pt idx="431">
                  <c:v>1374900</c:v>
                </c:pt>
                <c:pt idx="432">
                  <c:v>1352500</c:v>
                </c:pt>
                <c:pt idx="433">
                  <c:v>1286600</c:v>
                </c:pt>
                <c:pt idx="434">
                  <c:v>1380800</c:v>
                </c:pt>
                <c:pt idx="435">
                  <c:v>1376900</c:v>
                </c:pt>
                <c:pt idx="436">
                  <c:v>1310700</c:v>
                </c:pt>
                <c:pt idx="437">
                  <c:v>1341600</c:v>
                </c:pt>
                <c:pt idx="438">
                  <c:v>1331600</c:v>
                </c:pt>
                <c:pt idx="439">
                  <c:v>1396600</c:v>
                </c:pt>
                <c:pt idx="440">
                  <c:v>1348600</c:v>
                </c:pt>
                <c:pt idx="441">
                  <c:v>1330500</c:v>
                </c:pt>
                <c:pt idx="442">
                  <c:v>1337000</c:v>
                </c:pt>
                <c:pt idx="443">
                  <c:v>1761200</c:v>
                </c:pt>
                <c:pt idx="444">
                  <c:v>1322700</c:v>
                </c:pt>
                <c:pt idx="445">
                  <c:v>1349600</c:v>
                </c:pt>
                <c:pt idx="446">
                  <c:v>1484900</c:v>
                </c:pt>
                <c:pt idx="447">
                  <c:v>1563300</c:v>
                </c:pt>
                <c:pt idx="448">
                  <c:v>1247900</c:v>
                </c:pt>
                <c:pt idx="449">
                  <c:v>1816100</c:v>
                </c:pt>
                <c:pt idx="450">
                  <c:v>931600</c:v>
                </c:pt>
                <c:pt idx="451">
                  <c:v>950700</c:v>
                </c:pt>
                <c:pt idx="452">
                  <c:v>1468300</c:v>
                </c:pt>
                <c:pt idx="453">
                  <c:v>1587200</c:v>
                </c:pt>
                <c:pt idx="454">
                  <c:v>1456000</c:v>
                </c:pt>
                <c:pt idx="455">
                  <c:v>1566100</c:v>
                </c:pt>
                <c:pt idx="456">
                  <c:v>1537100</c:v>
                </c:pt>
                <c:pt idx="457">
                  <c:v>1591600</c:v>
                </c:pt>
                <c:pt idx="458">
                  <c:v>1775900</c:v>
                </c:pt>
                <c:pt idx="459">
                  <c:v>1402000</c:v>
                </c:pt>
                <c:pt idx="460">
                  <c:v>1363400</c:v>
                </c:pt>
                <c:pt idx="461">
                  <c:v>1415900</c:v>
                </c:pt>
                <c:pt idx="462">
                  <c:v>1430500</c:v>
                </c:pt>
                <c:pt idx="463">
                  <c:v>1540900</c:v>
                </c:pt>
                <c:pt idx="464">
                  <c:v>1925000</c:v>
                </c:pt>
                <c:pt idx="465">
                  <c:v>1509400</c:v>
                </c:pt>
                <c:pt idx="466">
                  <c:v>1433500</c:v>
                </c:pt>
                <c:pt idx="467">
                  <c:v>1454300</c:v>
                </c:pt>
                <c:pt idx="468">
                  <c:v>1456800</c:v>
                </c:pt>
                <c:pt idx="469">
                  <c:v>1781600</c:v>
                </c:pt>
                <c:pt idx="470">
                  <c:v>1449400</c:v>
                </c:pt>
                <c:pt idx="471">
                  <c:v>1440900</c:v>
                </c:pt>
                <c:pt idx="472">
                  <c:v>1539000</c:v>
                </c:pt>
                <c:pt idx="473">
                  <c:v>1461200</c:v>
                </c:pt>
                <c:pt idx="474">
                  <c:v>1712600</c:v>
                </c:pt>
                <c:pt idx="475">
                  <c:v>1469100</c:v>
                </c:pt>
                <c:pt idx="476">
                  <c:v>1448600</c:v>
                </c:pt>
                <c:pt idx="477">
                  <c:v>1519900</c:v>
                </c:pt>
                <c:pt idx="478">
                  <c:v>1534000</c:v>
                </c:pt>
                <c:pt idx="479">
                  <c:v>1426500</c:v>
                </c:pt>
                <c:pt idx="480">
                  <c:v>1426500</c:v>
                </c:pt>
                <c:pt idx="481">
                  <c:v>1705300</c:v>
                </c:pt>
                <c:pt idx="482">
                  <c:v>1556300</c:v>
                </c:pt>
                <c:pt idx="483">
                  <c:v>1439500</c:v>
                </c:pt>
                <c:pt idx="484">
                  <c:v>1437900</c:v>
                </c:pt>
                <c:pt idx="485">
                  <c:v>1558300</c:v>
                </c:pt>
                <c:pt idx="486">
                  <c:v>1518800</c:v>
                </c:pt>
                <c:pt idx="487">
                  <c:v>1470700</c:v>
                </c:pt>
                <c:pt idx="488">
                  <c:v>2612500</c:v>
                </c:pt>
                <c:pt idx="489">
                  <c:v>1532300</c:v>
                </c:pt>
                <c:pt idx="490">
                  <c:v>1697700</c:v>
                </c:pt>
                <c:pt idx="491">
                  <c:v>3780600</c:v>
                </c:pt>
                <c:pt idx="492">
                  <c:v>1588900</c:v>
                </c:pt>
                <c:pt idx="493">
                  <c:v>1902500</c:v>
                </c:pt>
                <c:pt idx="494">
                  <c:v>1763300</c:v>
                </c:pt>
                <c:pt idx="495">
                  <c:v>1546100</c:v>
                </c:pt>
                <c:pt idx="496">
                  <c:v>3344400</c:v>
                </c:pt>
                <c:pt idx="497">
                  <c:v>1506900</c:v>
                </c:pt>
                <c:pt idx="498">
                  <c:v>1526100</c:v>
                </c:pt>
                <c:pt idx="499">
                  <c:v>1527500</c:v>
                </c:pt>
                <c:pt idx="500">
                  <c:v>1739200</c:v>
                </c:pt>
                <c:pt idx="501">
                  <c:v>1690600</c:v>
                </c:pt>
                <c:pt idx="502">
                  <c:v>1447200</c:v>
                </c:pt>
                <c:pt idx="503">
                  <c:v>1062000</c:v>
                </c:pt>
                <c:pt idx="504">
                  <c:v>1001900</c:v>
                </c:pt>
                <c:pt idx="505">
                  <c:v>994100</c:v>
                </c:pt>
                <c:pt idx="506">
                  <c:v>1067000</c:v>
                </c:pt>
                <c:pt idx="507">
                  <c:v>1003300</c:v>
                </c:pt>
                <c:pt idx="508">
                  <c:v>989200</c:v>
                </c:pt>
                <c:pt idx="509">
                  <c:v>1232300</c:v>
                </c:pt>
                <c:pt idx="510">
                  <c:v>982500</c:v>
                </c:pt>
                <c:pt idx="511">
                  <c:v>1227300</c:v>
                </c:pt>
                <c:pt idx="512">
                  <c:v>1630100</c:v>
                </c:pt>
                <c:pt idx="513">
                  <c:v>1098500</c:v>
                </c:pt>
                <c:pt idx="514">
                  <c:v>1554600</c:v>
                </c:pt>
                <c:pt idx="515">
                  <c:v>1001200</c:v>
                </c:pt>
                <c:pt idx="516">
                  <c:v>1091900</c:v>
                </c:pt>
                <c:pt idx="517">
                  <c:v>1016100</c:v>
                </c:pt>
                <c:pt idx="518">
                  <c:v>1012600</c:v>
                </c:pt>
                <c:pt idx="519">
                  <c:v>1016100</c:v>
                </c:pt>
                <c:pt idx="520">
                  <c:v>1026700</c:v>
                </c:pt>
                <c:pt idx="521">
                  <c:v>1183200</c:v>
                </c:pt>
                <c:pt idx="522">
                  <c:v>1061900</c:v>
                </c:pt>
                <c:pt idx="523">
                  <c:v>1008100</c:v>
                </c:pt>
                <c:pt idx="524">
                  <c:v>1038900</c:v>
                </c:pt>
                <c:pt idx="525">
                  <c:v>1145100</c:v>
                </c:pt>
                <c:pt idx="526">
                  <c:v>1591900</c:v>
                </c:pt>
                <c:pt idx="527">
                  <c:v>1042000</c:v>
                </c:pt>
                <c:pt idx="528">
                  <c:v>1037900</c:v>
                </c:pt>
                <c:pt idx="529">
                  <c:v>1034700</c:v>
                </c:pt>
                <c:pt idx="530">
                  <c:v>1396400</c:v>
                </c:pt>
                <c:pt idx="531">
                  <c:v>1541800</c:v>
                </c:pt>
                <c:pt idx="532">
                  <c:v>1026200</c:v>
                </c:pt>
                <c:pt idx="533">
                  <c:v>1029600</c:v>
                </c:pt>
                <c:pt idx="534">
                  <c:v>1036700</c:v>
                </c:pt>
                <c:pt idx="535">
                  <c:v>1335200</c:v>
                </c:pt>
                <c:pt idx="536">
                  <c:v>1141400</c:v>
                </c:pt>
                <c:pt idx="537">
                  <c:v>1084900</c:v>
                </c:pt>
                <c:pt idx="538">
                  <c:v>1039000</c:v>
                </c:pt>
                <c:pt idx="539">
                  <c:v>1057800</c:v>
                </c:pt>
                <c:pt idx="540">
                  <c:v>1103100</c:v>
                </c:pt>
                <c:pt idx="541">
                  <c:v>1118100</c:v>
                </c:pt>
                <c:pt idx="542">
                  <c:v>1055600</c:v>
                </c:pt>
                <c:pt idx="543">
                  <c:v>6238400</c:v>
                </c:pt>
                <c:pt idx="544">
                  <c:v>1946300</c:v>
                </c:pt>
                <c:pt idx="545">
                  <c:v>1774300</c:v>
                </c:pt>
                <c:pt idx="546">
                  <c:v>2089600</c:v>
                </c:pt>
                <c:pt idx="547">
                  <c:v>2365800</c:v>
                </c:pt>
                <c:pt idx="548">
                  <c:v>2487400</c:v>
                </c:pt>
                <c:pt idx="549">
                  <c:v>1929100</c:v>
                </c:pt>
                <c:pt idx="550">
                  <c:v>1986100</c:v>
                </c:pt>
                <c:pt idx="551">
                  <c:v>2590400</c:v>
                </c:pt>
                <c:pt idx="552">
                  <c:v>1899200</c:v>
                </c:pt>
                <c:pt idx="553">
                  <c:v>1893600</c:v>
                </c:pt>
                <c:pt idx="554">
                  <c:v>2228700</c:v>
                </c:pt>
                <c:pt idx="555">
                  <c:v>1805000</c:v>
                </c:pt>
                <c:pt idx="556">
                  <c:v>1965700</c:v>
                </c:pt>
                <c:pt idx="557">
                  <c:v>1788100</c:v>
                </c:pt>
                <c:pt idx="558">
                  <c:v>1752800</c:v>
                </c:pt>
                <c:pt idx="559">
                  <c:v>1881800</c:v>
                </c:pt>
                <c:pt idx="560">
                  <c:v>2339400</c:v>
                </c:pt>
                <c:pt idx="561">
                  <c:v>1785600</c:v>
                </c:pt>
                <c:pt idx="562">
                  <c:v>2090100</c:v>
                </c:pt>
                <c:pt idx="563">
                  <c:v>1868500</c:v>
                </c:pt>
                <c:pt idx="564">
                  <c:v>1895100</c:v>
                </c:pt>
                <c:pt idx="565">
                  <c:v>2466900</c:v>
                </c:pt>
                <c:pt idx="566">
                  <c:v>1829300</c:v>
                </c:pt>
                <c:pt idx="567">
                  <c:v>1939300</c:v>
                </c:pt>
                <c:pt idx="568">
                  <c:v>1108600</c:v>
                </c:pt>
                <c:pt idx="569">
                  <c:v>1648200</c:v>
                </c:pt>
                <c:pt idx="570">
                  <c:v>1826400</c:v>
                </c:pt>
                <c:pt idx="571">
                  <c:v>1872400</c:v>
                </c:pt>
                <c:pt idx="572">
                  <c:v>1789800</c:v>
                </c:pt>
                <c:pt idx="573">
                  <c:v>1838300</c:v>
                </c:pt>
                <c:pt idx="574">
                  <c:v>1905300</c:v>
                </c:pt>
                <c:pt idx="575">
                  <c:v>1898900</c:v>
                </c:pt>
                <c:pt idx="576">
                  <c:v>1291700</c:v>
                </c:pt>
                <c:pt idx="577">
                  <c:v>1354300</c:v>
                </c:pt>
                <c:pt idx="578">
                  <c:v>1459700</c:v>
                </c:pt>
                <c:pt idx="579">
                  <c:v>3077200</c:v>
                </c:pt>
                <c:pt idx="580">
                  <c:v>1850300</c:v>
                </c:pt>
                <c:pt idx="581">
                  <c:v>2077900</c:v>
                </c:pt>
                <c:pt idx="582">
                  <c:v>2511500</c:v>
                </c:pt>
                <c:pt idx="583">
                  <c:v>2129300</c:v>
                </c:pt>
                <c:pt idx="584">
                  <c:v>1456400</c:v>
                </c:pt>
                <c:pt idx="585">
                  <c:v>1452100</c:v>
                </c:pt>
                <c:pt idx="586">
                  <c:v>1664700</c:v>
                </c:pt>
                <c:pt idx="587">
                  <c:v>1691100</c:v>
                </c:pt>
                <c:pt idx="588">
                  <c:v>4706600</c:v>
                </c:pt>
                <c:pt idx="589">
                  <c:v>2126700</c:v>
                </c:pt>
                <c:pt idx="590">
                  <c:v>2683200</c:v>
                </c:pt>
                <c:pt idx="591">
                  <c:v>1931800</c:v>
                </c:pt>
                <c:pt idx="592">
                  <c:v>4410500</c:v>
                </c:pt>
                <c:pt idx="593">
                  <c:v>1176800</c:v>
                </c:pt>
                <c:pt idx="594">
                  <c:v>1180100</c:v>
                </c:pt>
                <c:pt idx="595">
                  <c:v>1559400</c:v>
                </c:pt>
                <c:pt idx="596">
                  <c:v>1552000</c:v>
                </c:pt>
                <c:pt idx="597">
                  <c:v>2355900</c:v>
                </c:pt>
                <c:pt idx="598">
                  <c:v>2497700</c:v>
                </c:pt>
                <c:pt idx="599">
                  <c:v>2386400</c:v>
                </c:pt>
                <c:pt idx="600">
                  <c:v>1278700</c:v>
                </c:pt>
                <c:pt idx="601">
                  <c:v>1810000</c:v>
                </c:pt>
                <c:pt idx="602">
                  <c:v>1343100</c:v>
                </c:pt>
                <c:pt idx="603">
                  <c:v>1958000</c:v>
                </c:pt>
                <c:pt idx="604">
                  <c:v>1852400</c:v>
                </c:pt>
                <c:pt idx="605">
                  <c:v>2043300</c:v>
                </c:pt>
                <c:pt idx="606">
                  <c:v>1281500</c:v>
                </c:pt>
                <c:pt idx="607">
                  <c:v>1215400</c:v>
                </c:pt>
                <c:pt idx="608">
                  <c:v>1653400</c:v>
                </c:pt>
                <c:pt idx="609">
                  <c:v>2041100</c:v>
                </c:pt>
                <c:pt idx="610">
                  <c:v>1729200</c:v>
                </c:pt>
                <c:pt idx="611">
                  <c:v>1790000</c:v>
                </c:pt>
                <c:pt idx="612">
                  <c:v>1745700</c:v>
                </c:pt>
                <c:pt idx="613">
                  <c:v>1735200</c:v>
                </c:pt>
                <c:pt idx="614">
                  <c:v>2057800</c:v>
                </c:pt>
                <c:pt idx="615">
                  <c:v>2047900</c:v>
                </c:pt>
                <c:pt idx="616">
                  <c:v>1979500</c:v>
                </c:pt>
                <c:pt idx="617">
                  <c:v>2357800</c:v>
                </c:pt>
                <c:pt idx="618">
                  <c:v>2057600</c:v>
                </c:pt>
                <c:pt idx="619">
                  <c:v>2005500</c:v>
                </c:pt>
                <c:pt idx="620">
                  <c:v>2220100</c:v>
                </c:pt>
                <c:pt idx="621">
                  <c:v>1635500</c:v>
                </c:pt>
                <c:pt idx="622">
                  <c:v>1256100</c:v>
                </c:pt>
                <c:pt idx="623">
                  <c:v>1800800</c:v>
                </c:pt>
                <c:pt idx="624">
                  <c:v>1284800</c:v>
                </c:pt>
                <c:pt idx="625">
                  <c:v>3180600</c:v>
                </c:pt>
                <c:pt idx="626">
                  <c:v>2149200</c:v>
                </c:pt>
                <c:pt idx="627">
                  <c:v>2392400</c:v>
                </c:pt>
                <c:pt idx="628">
                  <c:v>5113600</c:v>
                </c:pt>
                <c:pt idx="629">
                  <c:v>2090000</c:v>
                </c:pt>
                <c:pt idx="630">
                  <c:v>1858100</c:v>
                </c:pt>
                <c:pt idx="631">
                  <c:v>1907700</c:v>
                </c:pt>
                <c:pt idx="632">
                  <c:v>2419800</c:v>
                </c:pt>
                <c:pt idx="633">
                  <c:v>2099000</c:v>
                </c:pt>
                <c:pt idx="634">
                  <c:v>2202800</c:v>
                </c:pt>
                <c:pt idx="635">
                  <c:v>2345400</c:v>
                </c:pt>
                <c:pt idx="636">
                  <c:v>2088700</c:v>
                </c:pt>
                <c:pt idx="637">
                  <c:v>2111400</c:v>
                </c:pt>
                <c:pt idx="638">
                  <c:v>2111200</c:v>
                </c:pt>
                <c:pt idx="639">
                  <c:v>2044400</c:v>
                </c:pt>
                <c:pt idx="640">
                  <c:v>3857600</c:v>
                </c:pt>
                <c:pt idx="641">
                  <c:v>5465900</c:v>
                </c:pt>
                <c:pt idx="642">
                  <c:v>4822300</c:v>
                </c:pt>
                <c:pt idx="643">
                  <c:v>3485100</c:v>
                </c:pt>
                <c:pt idx="644">
                  <c:v>2453100</c:v>
                </c:pt>
                <c:pt idx="645">
                  <c:v>2661700</c:v>
                </c:pt>
                <c:pt idx="646">
                  <c:v>2142600</c:v>
                </c:pt>
                <c:pt idx="647">
                  <c:v>2335700</c:v>
                </c:pt>
                <c:pt idx="648">
                  <c:v>2112300</c:v>
                </c:pt>
                <c:pt idx="649">
                  <c:v>2232500</c:v>
                </c:pt>
                <c:pt idx="650">
                  <c:v>2034000</c:v>
                </c:pt>
                <c:pt idx="651">
                  <c:v>2081900</c:v>
                </c:pt>
                <c:pt idx="652">
                  <c:v>2766700</c:v>
                </c:pt>
                <c:pt idx="653">
                  <c:v>2314100</c:v>
                </c:pt>
                <c:pt idx="654">
                  <c:v>2212100</c:v>
                </c:pt>
                <c:pt idx="655">
                  <c:v>438900</c:v>
                </c:pt>
                <c:pt idx="656">
                  <c:v>265400</c:v>
                </c:pt>
                <c:pt idx="657">
                  <c:v>280500</c:v>
                </c:pt>
                <c:pt idx="658">
                  <c:v>270900</c:v>
                </c:pt>
                <c:pt idx="659">
                  <c:v>276100</c:v>
                </c:pt>
                <c:pt idx="660">
                  <c:v>265000</c:v>
                </c:pt>
                <c:pt idx="661">
                  <c:v>285900</c:v>
                </c:pt>
                <c:pt idx="662">
                  <c:v>340000</c:v>
                </c:pt>
                <c:pt idx="663">
                  <c:v>287600</c:v>
                </c:pt>
                <c:pt idx="664">
                  <c:v>289700</c:v>
                </c:pt>
                <c:pt idx="665">
                  <c:v>386200</c:v>
                </c:pt>
                <c:pt idx="666">
                  <c:v>290700</c:v>
                </c:pt>
                <c:pt idx="667">
                  <c:v>292800</c:v>
                </c:pt>
                <c:pt idx="668">
                  <c:v>287500</c:v>
                </c:pt>
                <c:pt idx="669">
                  <c:v>313800</c:v>
                </c:pt>
                <c:pt idx="670">
                  <c:v>293600</c:v>
                </c:pt>
                <c:pt idx="671">
                  <c:v>686900</c:v>
                </c:pt>
                <c:pt idx="672">
                  <c:v>192800</c:v>
                </c:pt>
                <c:pt idx="673">
                  <c:v>173400</c:v>
                </c:pt>
                <c:pt idx="674">
                  <c:v>173300</c:v>
                </c:pt>
                <c:pt idx="675">
                  <c:v>175700</c:v>
                </c:pt>
                <c:pt idx="676">
                  <c:v>275400</c:v>
                </c:pt>
                <c:pt idx="677">
                  <c:v>251500</c:v>
                </c:pt>
                <c:pt idx="678">
                  <c:v>167500</c:v>
                </c:pt>
                <c:pt idx="679">
                  <c:v>190000</c:v>
                </c:pt>
                <c:pt idx="680">
                  <c:v>167200</c:v>
                </c:pt>
                <c:pt idx="681">
                  <c:v>168900</c:v>
                </c:pt>
                <c:pt idx="682">
                  <c:v>171600</c:v>
                </c:pt>
                <c:pt idx="683">
                  <c:v>216500</c:v>
                </c:pt>
                <c:pt idx="684">
                  <c:v>167700</c:v>
                </c:pt>
                <c:pt idx="685">
                  <c:v>169200</c:v>
                </c:pt>
                <c:pt idx="686">
                  <c:v>180200</c:v>
                </c:pt>
                <c:pt idx="687">
                  <c:v>169800</c:v>
                </c:pt>
                <c:pt idx="688">
                  <c:v>167800</c:v>
                </c:pt>
                <c:pt idx="689">
                  <c:v>168300</c:v>
                </c:pt>
                <c:pt idx="690">
                  <c:v>166200</c:v>
                </c:pt>
                <c:pt idx="691">
                  <c:v>165200</c:v>
                </c:pt>
                <c:pt idx="692">
                  <c:v>162800</c:v>
                </c:pt>
                <c:pt idx="693">
                  <c:v>177000</c:v>
                </c:pt>
                <c:pt idx="694">
                  <c:v>169500</c:v>
                </c:pt>
                <c:pt idx="695">
                  <c:v>213500</c:v>
                </c:pt>
                <c:pt idx="696">
                  <c:v>164600</c:v>
                </c:pt>
                <c:pt idx="697">
                  <c:v>166000</c:v>
                </c:pt>
                <c:pt idx="698">
                  <c:v>170400</c:v>
                </c:pt>
                <c:pt idx="699">
                  <c:v>166000</c:v>
                </c:pt>
                <c:pt idx="700">
                  <c:v>164500</c:v>
                </c:pt>
                <c:pt idx="701">
                  <c:v>215600</c:v>
                </c:pt>
                <c:pt idx="702">
                  <c:v>173100</c:v>
                </c:pt>
                <c:pt idx="703">
                  <c:v>183000</c:v>
                </c:pt>
                <c:pt idx="704">
                  <c:v>172700</c:v>
                </c:pt>
                <c:pt idx="705">
                  <c:v>172700</c:v>
                </c:pt>
                <c:pt idx="706">
                  <c:v>170400</c:v>
                </c:pt>
                <c:pt idx="707">
                  <c:v>176800</c:v>
                </c:pt>
                <c:pt idx="708">
                  <c:v>172800</c:v>
                </c:pt>
                <c:pt idx="709">
                  <c:v>171500</c:v>
                </c:pt>
                <c:pt idx="710">
                  <c:v>186600</c:v>
                </c:pt>
                <c:pt idx="711">
                  <c:v>174500</c:v>
                </c:pt>
                <c:pt idx="712">
                  <c:v>175000</c:v>
                </c:pt>
                <c:pt idx="713">
                  <c:v>181100</c:v>
                </c:pt>
                <c:pt idx="714">
                  <c:v>174600</c:v>
                </c:pt>
                <c:pt idx="715">
                  <c:v>175900</c:v>
                </c:pt>
                <c:pt idx="716">
                  <c:v>178400</c:v>
                </c:pt>
                <c:pt idx="717">
                  <c:v>176600</c:v>
                </c:pt>
                <c:pt idx="718">
                  <c:v>176600</c:v>
                </c:pt>
                <c:pt idx="719">
                  <c:v>179700</c:v>
                </c:pt>
                <c:pt idx="720">
                  <c:v>192200</c:v>
                </c:pt>
                <c:pt idx="721">
                  <c:v>182500</c:v>
                </c:pt>
                <c:pt idx="722">
                  <c:v>180600</c:v>
                </c:pt>
                <c:pt idx="723">
                  <c:v>185000</c:v>
                </c:pt>
                <c:pt idx="724">
                  <c:v>177800</c:v>
                </c:pt>
                <c:pt idx="725">
                  <c:v>216000</c:v>
                </c:pt>
                <c:pt idx="726">
                  <c:v>281600</c:v>
                </c:pt>
                <c:pt idx="727">
                  <c:v>182600</c:v>
                </c:pt>
                <c:pt idx="728">
                  <c:v>187600</c:v>
                </c:pt>
                <c:pt idx="729">
                  <c:v>175300</c:v>
                </c:pt>
                <c:pt idx="730">
                  <c:v>178000</c:v>
                </c:pt>
                <c:pt idx="731">
                  <c:v>375300</c:v>
                </c:pt>
                <c:pt idx="732">
                  <c:v>179200</c:v>
                </c:pt>
                <c:pt idx="733">
                  <c:v>184600</c:v>
                </c:pt>
                <c:pt idx="734">
                  <c:v>188600</c:v>
                </c:pt>
                <c:pt idx="735">
                  <c:v>181100</c:v>
                </c:pt>
                <c:pt idx="736">
                  <c:v>182800</c:v>
                </c:pt>
                <c:pt idx="737">
                  <c:v>179700</c:v>
                </c:pt>
                <c:pt idx="738">
                  <c:v>179000</c:v>
                </c:pt>
                <c:pt idx="739">
                  <c:v>195000</c:v>
                </c:pt>
                <c:pt idx="740">
                  <c:v>183500</c:v>
                </c:pt>
                <c:pt idx="741">
                  <c:v>181100</c:v>
                </c:pt>
                <c:pt idx="742">
                  <c:v>193600</c:v>
                </c:pt>
                <c:pt idx="743">
                  <c:v>186400</c:v>
                </c:pt>
                <c:pt idx="744">
                  <c:v>182100</c:v>
                </c:pt>
                <c:pt idx="745">
                  <c:v>189000</c:v>
                </c:pt>
                <c:pt idx="746">
                  <c:v>183900</c:v>
                </c:pt>
                <c:pt idx="747">
                  <c:v>181900</c:v>
                </c:pt>
                <c:pt idx="748">
                  <c:v>201800</c:v>
                </c:pt>
                <c:pt idx="749">
                  <c:v>184500</c:v>
                </c:pt>
                <c:pt idx="750">
                  <c:v>182200</c:v>
                </c:pt>
                <c:pt idx="751">
                  <c:v>183100</c:v>
                </c:pt>
                <c:pt idx="752">
                  <c:v>183500</c:v>
                </c:pt>
                <c:pt idx="753">
                  <c:v>184500</c:v>
                </c:pt>
                <c:pt idx="754">
                  <c:v>185200</c:v>
                </c:pt>
                <c:pt idx="755">
                  <c:v>184100</c:v>
                </c:pt>
                <c:pt idx="756">
                  <c:v>189300</c:v>
                </c:pt>
                <c:pt idx="757">
                  <c:v>182700</c:v>
                </c:pt>
                <c:pt idx="758">
                  <c:v>186400</c:v>
                </c:pt>
                <c:pt idx="759">
                  <c:v>242200</c:v>
                </c:pt>
                <c:pt idx="760">
                  <c:v>185400</c:v>
                </c:pt>
                <c:pt idx="761">
                  <c:v>185700</c:v>
                </c:pt>
                <c:pt idx="762">
                  <c:v>187100</c:v>
                </c:pt>
                <c:pt idx="763">
                  <c:v>184800</c:v>
                </c:pt>
                <c:pt idx="764">
                  <c:v>185300</c:v>
                </c:pt>
                <c:pt idx="765">
                  <c:v>186200</c:v>
                </c:pt>
                <c:pt idx="766">
                  <c:v>186500</c:v>
                </c:pt>
                <c:pt idx="767">
                  <c:v>191500</c:v>
                </c:pt>
                <c:pt idx="768">
                  <c:v>187100</c:v>
                </c:pt>
                <c:pt idx="769">
                  <c:v>189400</c:v>
                </c:pt>
                <c:pt idx="770">
                  <c:v>224000</c:v>
                </c:pt>
                <c:pt idx="771">
                  <c:v>329400</c:v>
                </c:pt>
                <c:pt idx="772">
                  <c:v>299300</c:v>
                </c:pt>
                <c:pt idx="773">
                  <c:v>321200</c:v>
                </c:pt>
                <c:pt idx="774">
                  <c:v>236300</c:v>
                </c:pt>
                <c:pt idx="775">
                  <c:v>197700</c:v>
                </c:pt>
                <c:pt idx="776">
                  <c:v>212200</c:v>
                </c:pt>
                <c:pt idx="777">
                  <c:v>194500</c:v>
                </c:pt>
                <c:pt idx="778">
                  <c:v>231300</c:v>
                </c:pt>
                <c:pt idx="779">
                  <c:v>205300</c:v>
                </c:pt>
                <c:pt idx="780">
                  <c:v>195700</c:v>
                </c:pt>
                <c:pt idx="781">
                  <c:v>198600</c:v>
                </c:pt>
                <c:pt idx="782">
                  <c:v>199300</c:v>
                </c:pt>
                <c:pt idx="783">
                  <c:v>199500</c:v>
                </c:pt>
                <c:pt idx="784">
                  <c:v>193400</c:v>
                </c:pt>
                <c:pt idx="785">
                  <c:v>210800</c:v>
                </c:pt>
                <c:pt idx="786">
                  <c:v>193200</c:v>
                </c:pt>
                <c:pt idx="787">
                  <c:v>193600</c:v>
                </c:pt>
                <c:pt idx="788">
                  <c:v>209700</c:v>
                </c:pt>
                <c:pt idx="789">
                  <c:v>200000</c:v>
                </c:pt>
                <c:pt idx="790">
                  <c:v>195900</c:v>
                </c:pt>
                <c:pt idx="791">
                  <c:v>220300</c:v>
                </c:pt>
                <c:pt idx="792">
                  <c:v>198500</c:v>
                </c:pt>
                <c:pt idx="793">
                  <c:v>193200</c:v>
                </c:pt>
                <c:pt idx="794">
                  <c:v>197600</c:v>
                </c:pt>
                <c:pt idx="795">
                  <c:v>196300</c:v>
                </c:pt>
                <c:pt idx="796">
                  <c:v>196700</c:v>
                </c:pt>
                <c:pt idx="797">
                  <c:v>197600</c:v>
                </c:pt>
                <c:pt idx="798">
                  <c:v>196300</c:v>
                </c:pt>
                <c:pt idx="799">
                  <c:v>351200</c:v>
                </c:pt>
                <c:pt idx="800">
                  <c:v>273200</c:v>
                </c:pt>
                <c:pt idx="801">
                  <c:v>313800</c:v>
                </c:pt>
                <c:pt idx="802">
                  <c:v>341800</c:v>
                </c:pt>
                <c:pt idx="803">
                  <c:v>344800</c:v>
                </c:pt>
                <c:pt idx="804">
                  <c:v>338100</c:v>
                </c:pt>
                <c:pt idx="805">
                  <c:v>196600</c:v>
                </c:pt>
                <c:pt idx="806">
                  <c:v>224200</c:v>
                </c:pt>
                <c:pt idx="807">
                  <c:v>192000</c:v>
                </c:pt>
                <c:pt idx="808">
                  <c:v>191900</c:v>
                </c:pt>
                <c:pt idx="809">
                  <c:v>193100</c:v>
                </c:pt>
                <c:pt idx="810">
                  <c:v>206300</c:v>
                </c:pt>
                <c:pt idx="811">
                  <c:v>205300</c:v>
                </c:pt>
                <c:pt idx="812">
                  <c:v>194300</c:v>
                </c:pt>
                <c:pt idx="813">
                  <c:v>193000</c:v>
                </c:pt>
                <c:pt idx="814">
                  <c:v>207200</c:v>
                </c:pt>
                <c:pt idx="815">
                  <c:v>196700</c:v>
                </c:pt>
                <c:pt idx="816">
                  <c:v>195000</c:v>
                </c:pt>
                <c:pt idx="817">
                  <c:v>211700</c:v>
                </c:pt>
                <c:pt idx="818">
                  <c:v>199000</c:v>
                </c:pt>
                <c:pt idx="819">
                  <c:v>195100</c:v>
                </c:pt>
                <c:pt idx="820">
                  <c:v>195800</c:v>
                </c:pt>
                <c:pt idx="821">
                  <c:v>197700</c:v>
                </c:pt>
                <c:pt idx="822">
                  <c:v>195000</c:v>
                </c:pt>
                <c:pt idx="823">
                  <c:v>197300</c:v>
                </c:pt>
                <c:pt idx="824">
                  <c:v>196800</c:v>
                </c:pt>
                <c:pt idx="825">
                  <c:v>204400</c:v>
                </c:pt>
                <c:pt idx="826">
                  <c:v>198000</c:v>
                </c:pt>
                <c:pt idx="827">
                  <c:v>198600</c:v>
                </c:pt>
                <c:pt idx="828">
                  <c:v>4713300</c:v>
                </c:pt>
                <c:pt idx="829">
                  <c:v>207000</c:v>
                </c:pt>
                <c:pt idx="830">
                  <c:v>195600</c:v>
                </c:pt>
                <c:pt idx="831">
                  <c:v>196100</c:v>
                </c:pt>
                <c:pt idx="832">
                  <c:v>198100</c:v>
                </c:pt>
                <c:pt idx="833">
                  <c:v>195500</c:v>
                </c:pt>
                <c:pt idx="834">
                  <c:v>197500</c:v>
                </c:pt>
                <c:pt idx="835">
                  <c:v>198500</c:v>
                </c:pt>
                <c:pt idx="836">
                  <c:v>198000</c:v>
                </c:pt>
                <c:pt idx="837">
                  <c:v>198300</c:v>
                </c:pt>
                <c:pt idx="838">
                  <c:v>196900</c:v>
                </c:pt>
                <c:pt idx="839">
                  <c:v>206300</c:v>
                </c:pt>
                <c:pt idx="840">
                  <c:v>201100</c:v>
                </c:pt>
                <c:pt idx="841">
                  <c:v>197600</c:v>
                </c:pt>
                <c:pt idx="842">
                  <c:v>198400</c:v>
                </c:pt>
                <c:pt idx="843">
                  <c:v>211700</c:v>
                </c:pt>
                <c:pt idx="844">
                  <c:v>197500</c:v>
                </c:pt>
                <c:pt idx="845">
                  <c:v>201200</c:v>
                </c:pt>
                <c:pt idx="846">
                  <c:v>285400</c:v>
                </c:pt>
                <c:pt idx="847">
                  <c:v>210000</c:v>
                </c:pt>
                <c:pt idx="848">
                  <c:v>241000</c:v>
                </c:pt>
                <c:pt idx="849">
                  <c:v>200700</c:v>
                </c:pt>
                <c:pt idx="850">
                  <c:v>214500</c:v>
                </c:pt>
                <c:pt idx="851">
                  <c:v>211200</c:v>
                </c:pt>
                <c:pt idx="852">
                  <c:v>201000</c:v>
                </c:pt>
                <c:pt idx="853">
                  <c:v>201100</c:v>
                </c:pt>
                <c:pt idx="854">
                  <c:v>216500</c:v>
                </c:pt>
                <c:pt idx="855">
                  <c:v>204300</c:v>
                </c:pt>
                <c:pt idx="856">
                  <c:v>238500</c:v>
                </c:pt>
                <c:pt idx="857">
                  <c:v>238600</c:v>
                </c:pt>
                <c:pt idx="858">
                  <c:v>289100</c:v>
                </c:pt>
                <c:pt idx="859">
                  <c:v>206700</c:v>
                </c:pt>
                <c:pt idx="860">
                  <c:v>207400</c:v>
                </c:pt>
                <c:pt idx="861">
                  <c:v>215500</c:v>
                </c:pt>
                <c:pt idx="862">
                  <c:v>206100</c:v>
                </c:pt>
                <c:pt idx="863">
                  <c:v>204600</c:v>
                </c:pt>
                <c:pt idx="864">
                  <c:v>203900</c:v>
                </c:pt>
                <c:pt idx="865">
                  <c:v>207200</c:v>
                </c:pt>
                <c:pt idx="866">
                  <c:v>204000</c:v>
                </c:pt>
                <c:pt idx="867">
                  <c:v>215900</c:v>
                </c:pt>
                <c:pt idx="868">
                  <c:v>330600</c:v>
                </c:pt>
                <c:pt idx="869">
                  <c:v>228000</c:v>
                </c:pt>
                <c:pt idx="870">
                  <c:v>217800</c:v>
                </c:pt>
                <c:pt idx="871">
                  <c:v>208400</c:v>
                </c:pt>
                <c:pt idx="872">
                  <c:v>244700</c:v>
                </c:pt>
                <c:pt idx="873">
                  <c:v>370300</c:v>
                </c:pt>
                <c:pt idx="874">
                  <c:v>374800</c:v>
                </c:pt>
                <c:pt idx="875">
                  <c:v>365200</c:v>
                </c:pt>
                <c:pt idx="876">
                  <c:v>347100</c:v>
                </c:pt>
                <c:pt idx="877">
                  <c:v>276500</c:v>
                </c:pt>
                <c:pt idx="878">
                  <c:v>218900</c:v>
                </c:pt>
                <c:pt idx="879">
                  <c:v>208500</c:v>
                </c:pt>
                <c:pt idx="880">
                  <c:v>209700</c:v>
                </c:pt>
                <c:pt idx="881">
                  <c:v>517600</c:v>
                </c:pt>
                <c:pt idx="882">
                  <c:v>233700</c:v>
                </c:pt>
                <c:pt idx="883">
                  <c:v>367000</c:v>
                </c:pt>
                <c:pt idx="884">
                  <c:v>209300</c:v>
                </c:pt>
                <c:pt idx="885">
                  <c:v>209400</c:v>
                </c:pt>
                <c:pt idx="886">
                  <c:v>312800</c:v>
                </c:pt>
                <c:pt idx="887">
                  <c:v>214800</c:v>
                </c:pt>
                <c:pt idx="888">
                  <c:v>210200</c:v>
                </c:pt>
                <c:pt idx="889">
                  <c:v>287800</c:v>
                </c:pt>
                <c:pt idx="890">
                  <c:v>433000</c:v>
                </c:pt>
                <c:pt idx="891">
                  <c:v>318800</c:v>
                </c:pt>
                <c:pt idx="892">
                  <c:v>211900</c:v>
                </c:pt>
                <c:pt idx="893">
                  <c:v>428500</c:v>
                </c:pt>
                <c:pt idx="894">
                  <c:v>366300</c:v>
                </c:pt>
                <c:pt idx="895">
                  <c:v>381300</c:v>
                </c:pt>
                <c:pt idx="896">
                  <c:v>360800</c:v>
                </c:pt>
                <c:pt idx="897">
                  <c:v>286700</c:v>
                </c:pt>
                <c:pt idx="898">
                  <c:v>224800</c:v>
                </c:pt>
                <c:pt idx="899">
                  <c:v>352900</c:v>
                </c:pt>
                <c:pt idx="900">
                  <c:v>273300</c:v>
                </c:pt>
                <c:pt idx="901">
                  <c:v>217500</c:v>
                </c:pt>
                <c:pt idx="902">
                  <c:v>273400</c:v>
                </c:pt>
                <c:pt idx="903">
                  <c:v>232600</c:v>
                </c:pt>
                <c:pt idx="904">
                  <c:v>216900</c:v>
                </c:pt>
                <c:pt idx="905">
                  <c:v>214000</c:v>
                </c:pt>
                <c:pt idx="906">
                  <c:v>223000</c:v>
                </c:pt>
                <c:pt idx="907">
                  <c:v>214500</c:v>
                </c:pt>
                <c:pt idx="908">
                  <c:v>228700</c:v>
                </c:pt>
                <c:pt idx="909">
                  <c:v>296300</c:v>
                </c:pt>
                <c:pt idx="910">
                  <c:v>225100</c:v>
                </c:pt>
                <c:pt idx="911">
                  <c:v>230600</c:v>
                </c:pt>
                <c:pt idx="912">
                  <c:v>414500</c:v>
                </c:pt>
                <c:pt idx="913">
                  <c:v>251700</c:v>
                </c:pt>
                <c:pt idx="914">
                  <c:v>481800</c:v>
                </c:pt>
                <c:pt idx="915">
                  <c:v>260300</c:v>
                </c:pt>
                <c:pt idx="916">
                  <c:v>221800</c:v>
                </c:pt>
                <c:pt idx="917">
                  <c:v>245600</c:v>
                </c:pt>
                <c:pt idx="918">
                  <c:v>233100</c:v>
                </c:pt>
                <c:pt idx="919">
                  <c:v>224400</c:v>
                </c:pt>
                <c:pt idx="920">
                  <c:v>347100</c:v>
                </c:pt>
                <c:pt idx="921">
                  <c:v>224400</c:v>
                </c:pt>
                <c:pt idx="922">
                  <c:v>226400</c:v>
                </c:pt>
                <c:pt idx="923">
                  <c:v>235900</c:v>
                </c:pt>
                <c:pt idx="924">
                  <c:v>263500</c:v>
                </c:pt>
                <c:pt idx="925">
                  <c:v>222800</c:v>
                </c:pt>
                <c:pt idx="926">
                  <c:v>228100</c:v>
                </c:pt>
                <c:pt idx="927">
                  <c:v>225000</c:v>
                </c:pt>
                <c:pt idx="928">
                  <c:v>225000</c:v>
                </c:pt>
                <c:pt idx="929">
                  <c:v>287600</c:v>
                </c:pt>
                <c:pt idx="930">
                  <c:v>220100</c:v>
                </c:pt>
                <c:pt idx="931">
                  <c:v>226200</c:v>
                </c:pt>
                <c:pt idx="932">
                  <c:v>221900</c:v>
                </c:pt>
                <c:pt idx="933">
                  <c:v>224700</c:v>
                </c:pt>
                <c:pt idx="934">
                  <c:v>224700</c:v>
                </c:pt>
                <c:pt idx="935">
                  <c:v>224900</c:v>
                </c:pt>
                <c:pt idx="936">
                  <c:v>238500</c:v>
                </c:pt>
                <c:pt idx="937">
                  <c:v>230400</c:v>
                </c:pt>
                <c:pt idx="938">
                  <c:v>230000</c:v>
                </c:pt>
                <c:pt idx="939">
                  <c:v>227300</c:v>
                </c:pt>
                <c:pt idx="940">
                  <c:v>225900</c:v>
                </c:pt>
                <c:pt idx="941">
                  <c:v>239600</c:v>
                </c:pt>
                <c:pt idx="942">
                  <c:v>231000</c:v>
                </c:pt>
                <c:pt idx="943">
                  <c:v>231800</c:v>
                </c:pt>
                <c:pt idx="944">
                  <c:v>227200</c:v>
                </c:pt>
                <c:pt idx="945">
                  <c:v>233900</c:v>
                </c:pt>
                <c:pt idx="946">
                  <c:v>239500</c:v>
                </c:pt>
                <c:pt idx="947">
                  <c:v>231500</c:v>
                </c:pt>
                <c:pt idx="948">
                  <c:v>305300</c:v>
                </c:pt>
                <c:pt idx="949">
                  <c:v>420100</c:v>
                </c:pt>
                <c:pt idx="950">
                  <c:v>437700</c:v>
                </c:pt>
                <c:pt idx="951">
                  <c:v>284200</c:v>
                </c:pt>
                <c:pt idx="952">
                  <c:v>248200</c:v>
                </c:pt>
                <c:pt idx="953">
                  <c:v>242700</c:v>
                </c:pt>
                <c:pt idx="954">
                  <c:v>235700</c:v>
                </c:pt>
                <c:pt idx="955">
                  <c:v>230800</c:v>
                </c:pt>
                <c:pt idx="956">
                  <c:v>247000</c:v>
                </c:pt>
                <c:pt idx="957">
                  <c:v>233700</c:v>
                </c:pt>
                <c:pt idx="958">
                  <c:v>231100</c:v>
                </c:pt>
                <c:pt idx="959">
                  <c:v>233400</c:v>
                </c:pt>
                <c:pt idx="960">
                  <c:v>231100</c:v>
                </c:pt>
                <c:pt idx="961">
                  <c:v>259100</c:v>
                </c:pt>
                <c:pt idx="962">
                  <c:v>239400</c:v>
                </c:pt>
                <c:pt idx="963">
                  <c:v>238900</c:v>
                </c:pt>
                <c:pt idx="964">
                  <c:v>234800</c:v>
                </c:pt>
                <c:pt idx="965">
                  <c:v>231700</c:v>
                </c:pt>
                <c:pt idx="966">
                  <c:v>232500</c:v>
                </c:pt>
                <c:pt idx="967">
                  <c:v>234600</c:v>
                </c:pt>
                <c:pt idx="968">
                  <c:v>249300</c:v>
                </c:pt>
                <c:pt idx="969">
                  <c:v>236500</c:v>
                </c:pt>
                <c:pt idx="970">
                  <c:v>246300</c:v>
                </c:pt>
                <c:pt idx="971">
                  <c:v>235600</c:v>
                </c:pt>
                <c:pt idx="972">
                  <c:v>240100</c:v>
                </c:pt>
                <c:pt idx="973">
                  <c:v>256000</c:v>
                </c:pt>
                <c:pt idx="974">
                  <c:v>243900</c:v>
                </c:pt>
                <c:pt idx="975">
                  <c:v>241100</c:v>
                </c:pt>
                <c:pt idx="976">
                  <c:v>233100</c:v>
                </c:pt>
                <c:pt idx="977">
                  <c:v>233400</c:v>
                </c:pt>
                <c:pt idx="978">
                  <c:v>232900</c:v>
                </c:pt>
                <c:pt idx="979">
                  <c:v>235500</c:v>
                </c:pt>
                <c:pt idx="980">
                  <c:v>241400</c:v>
                </c:pt>
                <c:pt idx="981">
                  <c:v>238000</c:v>
                </c:pt>
                <c:pt idx="982">
                  <c:v>233100</c:v>
                </c:pt>
                <c:pt idx="983">
                  <c:v>244900</c:v>
                </c:pt>
                <c:pt idx="984">
                  <c:v>235800</c:v>
                </c:pt>
                <c:pt idx="985">
                  <c:v>235000</c:v>
                </c:pt>
                <c:pt idx="986">
                  <c:v>239800</c:v>
                </c:pt>
                <c:pt idx="987">
                  <c:v>245300</c:v>
                </c:pt>
                <c:pt idx="988">
                  <c:v>288100</c:v>
                </c:pt>
                <c:pt idx="989">
                  <c:v>236100</c:v>
                </c:pt>
                <c:pt idx="990">
                  <c:v>241400</c:v>
                </c:pt>
                <c:pt idx="991">
                  <c:v>236100</c:v>
                </c:pt>
                <c:pt idx="992">
                  <c:v>235300</c:v>
                </c:pt>
                <c:pt idx="993">
                  <c:v>245100</c:v>
                </c:pt>
                <c:pt idx="994">
                  <c:v>244700</c:v>
                </c:pt>
                <c:pt idx="995">
                  <c:v>284000</c:v>
                </c:pt>
                <c:pt idx="996">
                  <c:v>237200</c:v>
                </c:pt>
                <c:pt idx="997">
                  <c:v>241900</c:v>
                </c:pt>
                <c:pt idx="998">
                  <c:v>237100</c:v>
                </c:pt>
                <c:pt idx="999">
                  <c:v>240700</c:v>
                </c:pt>
                <c:pt idx="1000">
                  <c:v>237700</c:v>
                </c:pt>
                <c:pt idx="1001">
                  <c:v>247800</c:v>
                </c:pt>
                <c:pt idx="1002">
                  <c:v>241200</c:v>
                </c:pt>
                <c:pt idx="1003">
                  <c:v>241300</c:v>
                </c:pt>
                <c:pt idx="1004">
                  <c:v>241100</c:v>
                </c:pt>
                <c:pt idx="1005">
                  <c:v>238700</c:v>
                </c:pt>
                <c:pt idx="1006">
                  <c:v>240300</c:v>
                </c:pt>
                <c:pt idx="1007">
                  <c:v>238300</c:v>
                </c:pt>
                <c:pt idx="1008">
                  <c:v>251600</c:v>
                </c:pt>
                <c:pt idx="1009">
                  <c:v>245200</c:v>
                </c:pt>
                <c:pt idx="1010">
                  <c:v>4680600</c:v>
                </c:pt>
                <c:pt idx="1011">
                  <c:v>237900</c:v>
                </c:pt>
                <c:pt idx="1012">
                  <c:v>221900</c:v>
                </c:pt>
                <c:pt idx="1013">
                  <c:v>221700</c:v>
                </c:pt>
                <c:pt idx="1014">
                  <c:v>229400</c:v>
                </c:pt>
                <c:pt idx="1015">
                  <c:v>222000</c:v>
                </c:pt>
                <c:pt idx="1016">
                  <c:v>242300</c:v>
                </c:pt>
                <c:pt idx="1017">
                  <c:v>230500</c:v>
                </c:pt>
                <c:pt idx="1018">
                  <c:v>222500</c:v>
                </c:pt>
                <c:pt idx="1019">
                  <c:v>226200</c:v>
                </c:pt>
                <c:pt idx="1020">
                  <c:v>221700</c:v>
                </c:pt>
                <c:pt idx="1021">
                  <c:v>296100</c:v>
                </c:pt>
                <c:pt idx="1022">
                  <c:v>222800</c:v>
                </c:pt>
                <c:pt idx="1023">
                  <c:v>245800</c:v>
                </c:pt>
                <c:pt idx="1024">
                  <c:v>222700</c:v>
                </c:pt>
                <c:pt idx="1025">
                  <c:v>223600</c:v>
                </c:pt>
                <c:pt idx="1026">
                  <c:v>263000</c:v>
                </c:pt>
                <c:pt idx="1027">
                  <c:v>248100</c:v>
                </c:pt>
                <c:pt idx="1028">
                  <c:v>249000</c:v>
                </c:pt>
                <c:pt idx="1029">
                  <c:v>223000</c:v>
                </c:pt>
                <c:pt idx="1030">
                  <c:v>243200</c:v>
                </c:pt>
                <c:pt idx="1031">
                  <c:v>245800</c:v>
                </c:pt>
                <c:pt idx="1032">
                  <c:v>246000</c:v>
                </c:pt>
                <c:pt idx="1033">
                  <c:v>235900</c:v>
                </c:pt>
                <c:pt idx="1034">
                  <c:v>225300</c:v>
                </c:pt>
                <c:pt idx="1035">
                  <c:v>250600</c:v>
                </c:pt>
                <c:pt idx="1036">
                  <c:v>228200</c:v>
                </c:pt>
                <c:pt idx="1037">
                  <c:v>251400</c:v>
                </c:pt>
                <c:pt idx="1038">
                  <c:v>226900</c:v>
                </c:pt>
                <c:pt idx="1039">
                  <c:v>226500</c:v>
                </c:pt>
                <c:pt idx="1040">
                  <c:v>226800</c:v>
                </c:pt>
                <c:pt idx="1041">
                  <c:v>225600</c:v>
                </c:pt>
                <c:pt idx="1042">
                  <c:v>227300</c:v>
                </c:pt>
                <c:pt idx="1043">
                  <c:v>227200</c:v>
                </c:pt>
                <c:pt idx="1044">
                  <c:v>262200</c:v>
                </c:pt>
                <c:pt idx="1045">
                  <c:v>230200</c:v>
                </c:pt>
                <c:pt idx="1046">
                  <c:v>233100</c:v>
                </c:pt>
                <c:pt idx="1047">
                  <c:v>228800</c:v>
                </c:pt>
                <c:pt idx="1048">
                  <c:v>229900</c:v>
                </c:pt>
                <c:pt idx="1049">
                  <c:v>262100</c:v>
                </c:pt>
                <c:pt idx="1050">
                  <c:v>253000</c:v>
                </c:pt>
                <c:pt idx="1051">
                  <c:v>249500</c:v>
                </c:pt>
                <c:pt idx="1052">
                  <c:v>230400</c:v>
                </c:pt>
                <c:pt idx="1053">
                  <c:v>278000</c:v>
                </c:pt>
                <c:pt idx="1054">
                  <c:v>235100</c:v>
                </c:pt>
                <c:pt idx="1055">
                  <c:v>252700</c:v>
                </c:pt>
                <c:pt idx="1056">
                  <c:v>262200</c:v>
                </c:pt>
                <c:pt idx="1057">
                  <c:v>260700</c:v>
                </c:pt>
                <c:pt idx="1058">
                  <c:v>241900</c:v>
                </c:pt>
                <c:pt idx="1059">
                  <c:v>231600</c:v>
                </c:pt>
                <c:pt idx="1060">
                  <c:v>232000</c:v>
                </c:pt>
                <c:pt idx="1061">
                  <c:v>231900</c:v>
                </c:pt>
                <c:pt idx="1062">
                  <c:v>233000</c:v>
                </c:pt>
                <c:pt idx="1063">
                  <c:v>232600</c:v>
                </c:pt>
                <c:pt idx="1064">
                  <c:v>273700</c:v>
                </c:pt>
                <c:pt idx="1065">
                  <c:v>239100</c:v>
                </c:pt>
                <c:pt idx="1066">
                  <c:v>268100</c:v>
                </c:pt>
                <c:pt idx="1067">
                  <c:v>239600</c:v>
                </c:pt>
                <c:pt idx="1068">
                  <c:v>241000</c:v>
                </c:pt>
                <c:pt idx="1069">
                  <c:v>238400</c:v>
                </c:pt>
                <c:pt idx="1070">
                  <c:v>235100</c:v>
                </c:pt>
                <c:pt idx="1071">
                  <c:v>267400</c:v>
                </c:pt>
                <c:pt idx="1072">
                  <c:v>256900</c:v>
                </c:pt>
                <c:pt idx="1073">
                  <c:v>252400</c:v>
                </c:pt>
                <c:pt idx="1074">
                  <c:v>236600</c:v>
                </c:pt>
                <c:pt idx="1075">
                  <c:v>259000</c:v>
                </c:pt>
                <c:pt idx="1076">
                  <c:v>236800</c:v>
                </c:pt>
                <c:pt idx="1077">
                  <c:v>251700</c:v>
                </c:pt>
                <c:pt idx="1078">
                  <c:v>272900</c:v>
                </c:pt>
                <c:pt idx="1079">
                  <c:v>285000</c:v>
                </c:pt>
                <c:pt idx="1080">
                  <c:v>265400</c:v>
                </c:pt>
                <c:pt idx="1081">
                  <c:v>275800</c:v>
                </c:pt>
                <c:pt idx="1082">
                  <c:v>264700</c:v>
                </c:pt>
                <c:pt idx="1083">
                  <c:v>272200</c:v>
                </c:pt>
                <c:pt idx="1084">
                  <c:v>264600</c:v>
                </c:pt>
                <c:pt idx="1085">
                  <c:v>330800</c:v>
                </c:pt>
                <c:pt idx="1086">
                  <c:v>375100</c:v>
                </c:pt>
                <c:pt idx="1087">
                  <c:v>266100</c:v>
                </c:pt>
                <c:pt idx="1088">
                  <c:v>264300</c:v>
                </c:pt>
                <c:pt idx="1089">
                  <c:v>265000</c:v>
                </c:pt>
                <c:pt idx="1090">
                  <c:v>265700</c:v>
                </c:pt>
                <c:pt idx="1091">
                  <c:v>306600</c:v>
                </c:pt>
                <c:pt idx="1092">
                  <c:v>265900</c:v>
                </c:pt>
                <c:pt idx="1093">
                  <c:v>274900</c:v>
                </c:pt>
                <c:pt idx="1094">
                  <c:v>266500</c:v>
                </c:pt>
                <c:pt idx="1095">
                  <c:v>268300</c:v>
                </c:pt>
                <c:pt idx="1096">
                  <c:v>267300</c:v>
                </c:pt>
                <c:pt idx="1097">
                  <c:v>479000</c:v>
                </c:pt>
                <c:pt idx="1098">
                  <c:v>281300</c:v>
                </c:pt>
                <c:pt idx="1099">
                  <c:v>278800</c:v>
                </c:pt>
                <c:pt idx="1100">
                  <c:v>282600</c:v>
                </c:pt>
                <c:pt idx="1101">
                  <c:v>269700</c:v>
                </c:pt>
                <c:pt idx="1102">
                  <c:v>300000</c:v>
                </c:pt>
                <c:pt idx="1103">
                  <c:v>276600</c:v>
                </c:pt>
                <c:pt idx="1104">
                  <c:v>283600</c:v>
                </c:pt>
                <c:pt idx="1105">
                  <c:v>274700</c:v>
                </c:pt>
                <c:pt idx="1106">
                  <c:v>280900</c:v>
                </c:pt>
                <c:pt idx="1107">
                  <c:v>275600</c:v>
                </c:pt>
                <c:pt idx="1108">
                  <c:v>281900</c:v>
                </c:pt>
                <c:pt idx="1109">
                  <c:v>274300</c:v>
                </c:pt>
                <c:pt idx="1110">
                  <c:v>280600</c:v>
                </c:pt>
                <c:pt idx="1111">
                  <c:v>276500</c:v>
                </c:pt>
                <c:pt idx="1112">
                  <c:v>289100</c:v>
                </c:pt>
                <c:pt idx="1113">
                  <c:v>274700</c:v>
                </c:pt>
                <c:pt idx="1114">
                  <c:v>281800</c:v>
                </c:pt>
                <c:pt idx="1115">
                  <c:v>274700</c:v>
                </c:pt>
                <c:pt idx="1116">
                  <c:v>365900</c:v>
                </c:pt>
                <c:pt idx="1117">
                  <c:v>444100</c:v>
                </c:pt>
                <c:pt idx="1118">
                  <c:v>438700</c:v>
                </c:pt>
                <c:pt idx="1119">
                  <c:v>308400</c:v>
                </c:pt>
                <c:pt idx="1120">
                  <c:v>255900</c:v>
                </c:pt>
                <c:pt idx="1121">
                  <c:v>251700</c:v>
                </c:pt>
                <c:pt idx="1122">
                  <c:v>275500</c:v>
                </c:pt>
                <c:pt idx="1123">
                  <c:v>250100</c:v>
                </c:pt>
                <c:pt idx="1124">
                  <c:v>274000</c:v>
                </c:pt>
                <c:pt idx="1125">
                  <c:v>251900</c:v>
                </c:pt>
                <c:pt idx="1126">
                  <c:v>282500</c:v>
                </c:pt>
                <c:pt idx="1127">
                  <c:v>276700</c:v>
                </c:pt>
                <c:pt idx="1128">
                  <c:v>284400</c:v>
                </c:pt>
                <c:pt idx="1129">
                  <c:v>250800</c:v>
                </c:pt>
                <c:pt idx="1130">
                  <c:v>273000</c:v>
                </c:pt>
                <c:pt idx="1131">
                  <c:v>252000</c:v>
                </c:pt>
                <c:pt idx="1132">
                  <c:v>264400</c:v>
                </c:pt>
                <c:pt idx="1133">
                  <c:v>291500</c:v>
                </c:pt>
                <c:pt idx="1134">
                  <c:v>284400</c:v>
                </c:pt>
                <c:pt idx="1135">
                  <c:v>279400</c:v>
                </c:pt>
                <c:pt idx="1136">
                  <c:v>282100</c:v>
                </c:pt>
                <c:pt idx="1137">
                  <c:v>279600</c:v>
                </c:pt>
                <c:pt idx="1138">
                  <c:v>279300</c:v>
                </c:pt>
                <c:pt idx="1139">
                  <c:v>279700</c:v>
                </c:pt>
                <c:pt idx="1140">
                  <c:v>279500</c:v>
                </c:pt>
                <c:pt idx="1141">
                  <c:v>278700</c:v>
                </c:pt>
                <c:pt idx="1142">
                  <c:v>276600</c:v>
                </c:pt>
                <c:pt idx="1143">
                  <c:v>279800</c:v>
                </c:pt>
                <c:pt idx="1144">
                  <c:v>278900</c:v>
                </c:pt>
                <c:pt idx="1145">
                  <c:v>280100</c:v>
                </c:pt>
                <c:pt idx="1146">
                  <c:v>420800</c:v>
                </c:pt>
                <c:pt idx="1147">
                  <c:v>458700</c:v>
                </c:pt>
                <c:pt idx="1148">
                  <c:v>442800</c:v>
                </c:pt>
                <c:pt idx="1149">
                  <c:v>576200</c:v>
                </c:pt>
                <c:pt idx="1150">
                  <c:v>283800</c:v>
                </c:pt>
                <c:pt idx="1151">
                  <c:v>281900</c:v>
                </c:pt>
                <c:pt idx="1152">
                  <c:v>267500</c:v>
                </c:pt>
                <c:pt idx="1153">
                  <c:v>256000</c:v>
                </c:pt>
                <c:pt idx="1154">
                  <c:v>256800</c:v>
                </c:pt>
                <c:pt idx="1155">
                  <c:v>257400</c:v>
                </c:pt>
                <c:pt idx="1156">
                  <c:v>256300</c:v>
                </c:pt>
                <c:pt idx="1157">
                  <c:v>258500</c:v>
                </c:pt>
                <c:pt idx="1158">
                  <c:v>256400</c:v>
                </c:pt>
                <c:pt idx="1159">
                  <c:v>259300</c:v>
                </c:pt>
                <c:pt idx="1160">
                  <c:v>259100</c:v>
                </c:pt>
                <c:pt idx="1161">
                  <c:v>260700</c:v>
                </c:pt>
                <c:pt idx="1162">
                  <c:v>258800</c:v>
                </c:pt>
                <c:pt idx="1163">
                  <c:v>292600</c:v>
                </c:pt>
                <c:pt idx="1164">
                  <c:v>271500</c:v>
                </c:pt>
                <c:pt idx="1165">
                  <c:v>260300</c:v>
                </c:pt>
                <c:pt idx="1166">
                  <c:v>259100</c:v>
                </c:pt>
                <c:pt idx="1167">
                  <c:v>262200</c:v>
                </c:pt>
                <c:pt idx="1168">
                  <c:v>401100</c:v>
                </c:pt>
                <c:pt idx="1169">
                  <c:v>380700</c:v>
                </c:pt>
                <c:pt idx="1170">
                  <c:v>318200</c:v>
                </c:pt>
                <c:pt idx="1171">
                  <c:v>296800</c:v>
                </c:pt>
                <c:pt idx="1172">
                  <c:v>301100</c:v>
                </c:pt>
                <c:pt idx="1173">
                  <c:v>288900</c:v>
                </c:pt>
                <c:pt idx="1174">
                  <c:v>312300</c:v>
                </c:pt>
                <c:pt idx="1175">
                  <c:v>294300</c:v>
                </c:pt>
                <c:pt idx="1176">
                  <c:v>330100</c:v>
                </c:pt>
                <c:pt idx="1177">
                  <c:v>295400</c:v>
                </c:pt>
                <c:pt idx="1178">
                  <c:v>477100</c:v>
                </c:pt>
                <c:pt idx="1179">
                  <c:v>303700</c:v>
                </c:pt>
                <c:pt idx="1180">
                  <c:v>310600</c:v>
                </c:pt>
                <c:pt idx="1181">
                  <c:v>295400</c:v>
                </c:pt>
                <c:pt idx="1182">
                  <c:v>291200</c:v>
                </c:pt>
                <c:pt idx="1183">
                  <c:v>291600</c:v>
                </c:pt>
                <c:pt idx="1184">
                  <c:v>291200</c:v>
                </c:pt>
                <c:pt idx="1185">
                  <c:v>292000</c:v>
                </c:pt>
                <c:pt idx="1186">
                  <c:v>266100</c:v>
                </c:pt>
                <c:pt idx="1187">
                  <c:v>266000</c:v>
                </c:pt>
                <c:pt idx="1188">
                  <c:v>267000</c:v>
                </c:pt>
                <c:pt idx="1189">
                  <c:v>264800</c:v>
                </c:pt>
                <c:pt idx="1190">
                  <c:v>267100</c:v>
                </c:pt>
                <c:pt idx="1191">
                  <c:v>293100</c:v>
                </c:pt>
                <c:pt idx="1192">
                  <c:v>295400</c:v>
                </c:pt>
                <c:pt idx="1193">
                  <c:v>270300</c:v>
                </c:pt>
                <c:pt idx="1194">
                  <c:v>290700</c:v>
                </c:pt>
                <c:pt idx="1195">
                  <c:v>273700</c:v>
                </c:pt>
                <c:pt idx="1196">
                  <c:v>285700</c:v>
                </c:pt>
                <c:pt idx="1197">
                  <c:v>311300</c:v>
                </c:pt>
                <c:pt idx="1198">
                  <c:v>300800</c:v>
                </c:pt>
                <c:pt idx="1199">
                  <c:v>419000</c:v>
                </c:pt>
                <c:pt idx="1200">
                  <c:v>471600</c:v>
                </c:pt>
                <c:pt idx="1201">
                  <c:v>442200</c:v>
                </c:pt>
                <c:pt idx="1202">
                  <c:v>272300</c:v>
                </c:pt>
                <c:pt idx="1203">
                  <c:v>270900</c:v>
                </c:pt>
                <c:pt idx="1204">
                  <c:v>267900</c:v>
                </c:pt>
                <c:pt idx="1205">
                  <c:v>270900</c:v>
                </c:pt>
                <c:pt idx="1206">
                  <c:v>267700</c:v>
                </c:pt>
                <c:pt idx="1207">
                  <c:v>273200</c:v>
                </c:pt>
                <c:pt idx="1208">
                  <c:v>269200</c:v>
                </c:pt>
                <c:pt idx="1209">
                  <c:v>307700</c:v>
                </c:pt>
                <c:pt idx="1210">
                  <c:v>295600</c:v>
                </c:pt>
                <c:pt idx="1211">
                  <c:v>299900</c:v>
                </c:pt>
                <c:pt idx="1212">
                  <c:v>273700</c:v>
                </c:pt>
                <c:pt idx="1213">
                  <c:v>287200</c:v>
                </c:pt>
                <c:pt idx="1214">
                  <c:v>277900</c:v>
                </c:pt>
                <c:pt idx="1215">
                  <c:v>375900</c:v>
                </c:pt>
                <c:pt idx="1216">
                  <c:v>325400</c:v>
                </c:pt>
                <c:pt idx="1217">
                  <c:v>313000</c:v>
                </c:pt>
                <c:pt idx="1218">
                  <c:v>336500</c:v>
                </c:pt>
                <c:pt idx="1219">
                  <c:v>277400</c:v>
                </c:pt>
                <c:pt idx="1220">
                  <c:v>319600</c:v>
                </c:pt>
                <c:pt idx="1221">
                  <c:v>276400</c:v>
                </c:pt>
                <c:pt idx="1222">
                  <c:v>273900</c:v>
                </c:pt>
                <c:pt idx="1223">
                  <c:v>272900</c:v>
                </c:pt>
                <c:pt idx="1224">
                  <c:v>274300</c:v>
                </c:pt>
                <c:pt idx="1225">
                  <c:v>274900</c:v>
                </c:pt>
                <c:pt idx="1226">
                  <c:v>303500</c:v>
                </c:pt>
                <c:pt idx="1227">
                  <c:v>304100</c:v>
                </c:pt>
                <c:pt idx="1228">
                  <c:v>341500</c:v>
                </c:pt>
                <c:pt idx="1229">
                  <c:v>542900</c:v>
                </c:pt>
                <c:pt idx="1230">
                  <c:v>476600</c:v>
                </c:pt>
                <c:pt idx="1231">
                  <c:v>323400</c:v>
                </c:pt>
                <c:pt idx="1232">
                  <c:v>301600</c:v>
                </c:pt>
                <c:pt idx="1233">
                  <c:v>298300</c:v>
                </c:pt>
                <c:pt idx="1234">
                  <c:v>274400</c:v>
                </c:pt>
                <c:pt idx="1235">
                  <c:v>299500</c:v>
                </c:pt>
                <c:pt idx="1236">
                  <c:v>276600</c:v>
                </c:pt>
                <c:pt idx="1237">
                  <c:v>301300</c:v>
                </c:pt>
                <c:pt idx="1238">
                  <c:v>282000</c:v>
                </c:pt>
                <c:pt idx="1239">
                  <c:v>303800</c:v>
                </c:pt>
                <c:pt idx="1240">
                  <c:v>288000</c:v>
                </c:pt>
                <c:pt idx="1241">
                  <c:v>304300</c:v>
                </c:pt>
                <c:pt idx="1242">
                  <c:v>305200</c:v>
                </c:pt>
                <c:pt idx="1243">
                  <c:v>284600</c:v>
                </c:pt>
                <c:pt idx="1244">
                  <c:v>280700</c:v>
                </c:pt>
                <c:pt idx="1245">
                  <c:v>307000</c:v>
                </c:pt>
                <c:pt idx="1246">
                  <c:v>381500</c:v>
                </c:pt>
                <c:pt idx="1247">
                  <c:v>285200</c:v>
                </c:pt>
                <c:pt idx="1248">
                  <c:v>304300</c:v>
                </c:pt>
                <c:pt idx="1249">
                  <c:v>287700</c:v>
                </c:pt>
                <c:pt idx="1250">
                  <c:v>427600</c:v>
                </c:pt>
                <c:pt idx="1251">
                  <c:v>325900</c:v>
                </c:pt>
                <c:pt idx="1252">
                  <c:v>282700</c:v>
                </c:pt>
                <c:pt idx="1253">
                  <c:v>303200</c:v>
                </c:pt>
                <c:pt idx="1254">
                  <c:v>279200</c:v>
                </c:pt>
                <c:pt idx="1255">
                  <c:v>305400</c:v>
                </c:pt>
                <c:pt idx="1256">
                  <c:v>280800</c:v>
                </c:pt>
                <c:pt idx="1257">
                  <c:v>407400</c:v>
                </c:pt>
                <c:pt idx="1258">
                  <c:v>298500</c:v>
                </c:pt>
                <c:pt idx="1259">
                  <c:v>284400</c:v>
                </c:pt>
                <c:pt idx="1260">
                  <c:v>297100</c:v>
                </c:pt>
                <c:pt idx="1261">
                  <c:v>284000</c:v>
                </c:pt>
                <c:pt idx="1262">
                  <c:v>291300</c:v>
                </c:pt>
                <c:pt idx="1263">
                  <c:v>310000</c:v>
                </c:pt>
                <c:pt idx="1264">
                  <c:v>315800</c:v>
                </c:pt>
                <c:pt idx="1265">
                  <c:v>281800</c:v>
                </c:pt>
                <c:pt idx="1266">
                  <c:v>319300</c:v>
                </c:pt>
                <c:pt idx="1267">
                  <c:v>290600</c:v>
                </c:pt>
                <c:pt idx="1268">
                  <c:v>402800</c:v>
                </c:pt>
                <c:pt idx="1269">
                  <c:v>325400</c:v>
                </c:pt>
                <c:pt idx="1270">
                  <c:v>301200</c:v>
                </c:pt>
                <c:pt idx="1271">
                  <c:v>306300</c:v>
                </c:pt>
                <c:pt idx="1272">
                  <c:v>282400</c:v>
                </c:pt>
                <c:pt idx="1273">
                  <c:v>309300</c:v>
                </c:pt>
                <c:pt idx="1274">
                  <c:v>284200</c:v>
                </c:pt>
                <c:pt idx="1275">
                  <c:v>322300</c:v>
                </c:pt>
                <c:pt idx="1276">
                  <c:v>292900</c:v>
                </c:pt>
                <c:pt idx="1277">
                  <c:v>310800</c:v>
                </c:pt>
                <c:pt idx="1278">
                  <c:v>408000</c:v>
                </c:pt>
                <c:pt idx="1279">
                  <c:v>291800</c:v>
                </c:pt>
                <c:pt idx="1280">
                  <c:v>315200</c:v>
                </c:pt>
                <c:pt idx="1281">
                  <c:v>313300</c:v>
                </c:pt>
                <c:pt idx="1282">
                  <c:v>315400</c:v>
                </c:pt>
                <c:pt idx="1283">
                  <c:v>293000</c:v>
                </c:pt>
                <c:pt idx="1284">
                  <c:v>298100</c:v>
                </c:pt>
                <c:pt idx="1285">
                  <c:v>298700</c:v>
                </c:pt>
                <c:pt idx="1286">
                  <c:v>382300</c:v>
                </c:pt>
                <c:pt idx="1287">
                  <c:v>321500</c:v>
                </c:pt>
                <c:pt idx="1288">
                  <c:v>290600</c:v>
                </c:pt>
                <c:pt idx="1289">
                  <c:v>316500</c:v>
                </c:pt>
                <c:pt idx="1290">
                  <c:v>378800</c:v>
                </c:pt>
                <c:pt idx="1291">
                  <c:v>328000</c:v>
                </c:pt>
                <c:pt idx="1292">
                  <c:v>335000</c:v>
                </c:pt>
                <c:pt idx="1293">
                  <c:v>323400</c:v>
                </c:pt>
                <c:pt idx="1294">
                  <c:v>352600</c:v>
                </c:pt>
                <c:pt idx="1295">
                  <c:v>329700</c:v>
                </c:pt>
                <c:pt idx="1296">
                  <c:v>336100</c:v>
                </c:pt>
                <c:pt idx="1297">
                  <c:v>329800</c:v>
                </c:pt>
                <c:pt idx="1298">
                  <c:v>317500</c:v>
                </c:pt>
                <c:pt idx="1299">
                  <c:v>301100</c:v>
                </c:pt>
                <c:pt idx="1300">
                  <c:v>305000</c:v>
                </c:pt>
                <c:pt idx="1301">
                  <c:v>319100</c:v>
                </c:pt>
                <c:pt idx="1302">
                  <c:v>298800</c:v>
                </c:pt>
                <c:pt idx="1303">
                  <c:v>398500</c:v>
                </c:pt>
                <c:pt idx="1304">
                  <c:v>350600</c:v>
                </c:pt>
                <c:pt idx="1305">
                  <c:v>326900</c:v>
                </c:pt>
                <c:pt idx="1306">
                  <c:v>755800</c:v>
                </c:pt>
                <c:pt idx="1307">
                  <c:v>683700</c:v>
                </c:pt>
                <c:pt idx="1308">
                  <c:v>336000</c:v>
                </c:pt>
                <c:pt idx="1309">
                  <c:v>340500</c:v>
                </c:pt>
                <c:pt idx="1310">
                  <c:v>338400</c:v>
                </c:pt>
                <c:pt idx="1311">
                  <c:v>344700</c:v>
                </c:pt>
                <c:pt idx="1312">
                  <c:v>334100</c:v>
                </c:pt>
                <c:pt idx="1313">
                  <c:v>394700</c:v>
                </c:pt>
                <c:pt idx="1314">
                  <c:v>329400</c:v>
                </c:pt>
                <c:pt idx="1315">
                  <c:v>416200</c:v>
                </c:pt>
                <c:pt idx="1316">
                  <c:v>337600</c:v>
                </c:pt>
                <c:pt idx="1317">
                  <c:v>336800</c:v>
                </c:pt>
                <c:pt idx="1318">
                  <c:v>353500</c:v>
                </c:pt>
                <c:pt idx="1319">
                  <c:v>376500</c:v>
                </c:pt>
                <c:pt idx="1320">
                  <c:v>329900</c:v>
                </c:pt>
                <c:pt idx="1321">
                  <c:v>316200</c:v>
                </c:pt>
                <c:pt idx="1322">
                  <c:v>302500</c:v>
                </c:pt>
                <c:pt idx="1323">
                  <c:v>312800</c:v>
                </c:pt>
                <c:pt idx="1324">
                  <c:v>332900</c:v>
                </c:pt>
                <c:pt idx="1325">
                  <c:v>342900</c:v>
                </c:pt>
                <c:pt idx="1326">
                  <c:v>343300</c:v>
                </c:pt>
                <c:pt idx="1327">
                  <c:v>333600</c:v>
                </c:pt>
                <c:pt idx="1328">
                  <c:v>341800</c:v>
                </c:pt>
                <c:pt idx="1329">
                  <c:v>336000</c:v>
                </c:pt>
                <c:pt idx="1330">
                  <c:v>329200</c:v>
                </c:pt>
                <c:pt idx="1331">
                  <c:v>523600</c:v>
                </c:pt>
                <c:pt idx="1332">
                  <c:v>537000</c:v>
                </c:pt>
                <c:pt idx="1333">
                  <c:v>343000</c:v>
                </c:pt>
                <c:pt idx="1334">
                  <c:v>332900</c:v>
                </c:pt>
                <c:pt idx="1335">
                  <c:v>332100</c:v>
                </c:pt>
                <c:pt idx="1336">
                  <c:v>333800</c:v>
                </c:pt>
                <c:pt idx="1337">
                  <c:v>336500</c:v>
                </c:pt>
                <c:pt idx="1338">
                  <c:v>343600</c:v>
                </c:pt>
                <c:pt idx="1339">
                  <c:v>430500</c:v>
                </c:pt>
                <c:pt idx="1340">
                  <c:v>376000</c:v>
                </c:pt>
                <c:pt idx="1341">
                  <c:v>385700</c:v>
                </c:pt>
                <c:pt idx="1342">
                  <c:v>356700</c:v>
                </c:pt>
                <c:pt idx="1343">
                  <c:v>356100</c:v>
                </c:pt>
                <c:pt idx="1344">
                  <c:v>344500</c:v>
                </c:pt>
                <c:pt idx="1345">
                  <c:v>341500</c:v>
                </c:pt>
                <c:pt idx="1346">
                  <c:v>347000</c:v>
                </c:pt>
                <c:pt idx="1347">
                  <c:v>342800</c:v>
                </c:pt>
                <c:pt idx="1348">
                  <c:v>348000</c:v>
                </c:pt>
                <c:pt idx="1349">
                  <c:v>337200</c:v>
                </c:pt>
                <c:pt idx="1350">
                  <c:v>341800</c:v>
                </c:pt>
                <c:pt idx="1351">
                  <c:v>358200</c:v>
                </c:pt>
                <c:pt idx="1352">
                  <c:v>344200</c:v>
                </c:pt>
                <c:pt idx="1353">
                  <c:v>351000</c:v>
                </c:pt>
                <c:pt idx="1354">
                  <c:v>368600</c:v>
                </c:pt>
                <c:pt idx="1355">
                  <c:v>492200</c:v>
                </c:pt>
                <c:pt idx="1356">
                  <c:v>728000</c:v>
                </c:pt>
                <c:pt idx="1357">
                  <c:v>346000</c:v>
                </c:pt>
                <c:pt idx="1358">
                  <c:v>373900</c:v>
                </c:pt>
                <c:pt idx="1359">
                  <c:v>351000</c:v>
                </c:pt>
                <c:pt idx="1360">
                  <c:v>352600</c:v>
                </c:pt>
                <c:pt idx="1361">
                  <c:v>357400</c:v>
                </c:pt>
                <c:pt idx="1362">
                  <c:v>351000</c:v>
                </c:pt>
                <c:pt idx="1363">
                  <c:v>381000</c:v>
                </c:pt>
                <c:pt idx="1364">
                  <c:v>350900</c:v>
                </c:pt>
                <c:pt idx="1365">
                  <c:v>351400</c:v>
                </c:pt>
                <c:pt idx="1366">
                  <c:v>363200</c:v>
                </c:pt>
                <c:pt idx="1367">
                  <c:v>351300</c:v>
                </c:pt>
                <c:pt idx="1368">
                  <c:v>389100</c:v>
                </c:pt>
                <c:pt idx="1369">
                  <c:v>357000</c:v>
                </c:pt>
                <c:pt idx="1370">
                  <c:v>350800</c:v>
                </c:pt>
                <c:pt idx="1371">
                  <c:v>363100</c:v>
                </c:pt>
                <c:pt idx="1372">
                  <c:v>356500</c:v>
                </c:pt>
                <c:pt idx="1373">
                  <c:v>351000</c:v>
                </c:pt>
                <c:pt idx="1374">
                  <c:v>358100</c:v>
                </c:pt>
                <c:pt idx="1375">
                  <c:v>357400</c:v>
                </c:pt>
                <c:pt idx="1376">
                  <c:v>371400</c:v>
                </c:pt>
                <c:pt idx="1377">
                  <c:v>358200</c:v>
                </c:pt>
                <c:pt idx="1378">
                  <c:v>358900</c:v>
                </c:pt>
                <c:pt idx="1379">
                  <c:v>368000</c:v>
                </c:pt>
                <c:pt idx="1380">
                  <c:v>369400</c:v>
                </c:pt>
                <c:pt idx="1381">
                  <c:v>359400</c:v>
                </c:pt>
                <c:pt idx="1382">
                  <c:v>354500</c:v>
                </c:pt>
                <c:pt idx="1383">
                  <c:v>383900</c:v>
                </c:pt>
                <c:pt idx="1384">
                  <c:v>374400</c:v>
                </c:pt>
                <c:pt idx="1385">
                  <c:v>357000</c:v>
                </c:pt>
                <c:pt idx="1386">
                  <c:v>355900</c:v>
                </c:pt>
                <c:pt idx="1387">
                  <c:v>372200</c:v>
                </c:pt>
                <c:pt idx="1388">
                  <c:v>362300</c:v>
                </c:pt>
                <c:pt idx="1389">
                  <c:v>356400</c:v>
                </c:pt>
                <c:pt idx="1390">
                  <c:v>358100</c:v>
                </c:pt>
                <c:pt idx="1391">
                  <c:v>355700</c:v>
                </c:pt>
                <c:pt idx="1392">
                  <c:v>373200</c:v>
                </c:pt>
                <c:pt idx="1393">
                  <c:v>361700</c:v>
                </c:pt>
                <c:pt idx="1394">
                  <c:v>355300</c:v>
                </c:pt>
                <c:pt idx="1395">
                  <c:v>368700</c:v>
                </c:pt>
                <c:pt idx="1396">
                  <c:v>348300</c:v>
                </c:pt>
                <c:pt idx="1397">
                  <c:v>348900</c:v>
                </c:pt>
                <c:pt idx="1398">
                  <c:v>418300</c:v>
                </c:pt>
                <c:pt idx="1399">
                  <c:v>367000</c:v>
                </c:pt>
                <c:pt idx="1400">
                  <c:v>362900</c:v>
                </c:pt>
                <c:pt idx="1401">
                  <c:v>355100</c:v>
                </c:pt>
                <c:pt idx="1402">
                  <c:v>349900</c:v>
                </c:pt>
                <c:pt idx="1403">
                  <c:v>356900</c:v>
                </c:pt>
                <c:pt idx="1404">
                  <c:v>360000</c:v>
                </c:pt>
                <c:pt idx="1405">
                  <c:v>352300</c:v>
                </c:pt>
                <c:pt idx="1406">
                  <c:v>353200</c:v>
                </c:pt>
                <c:pt idx="1407">
                  <c:v>357100</c:v>
                </c:pt>
                <c:pt idx="1408">
                  <c:v>365200</c:v>
                </c:pt>
                <c:pt idx="1409">
                  <c:v>357400</c:v>
                </c:pt>
                <c:pt idx="1410">
                  <c:v>365900</c:v>
                </c:pt>
                <c:pt idx="1411">
                  <c:v>362800</c:v>
                </c:pt>
                <c:pt idx="1412">
                  <c:v>354300</c:v>
                </c:pt>
                <c:pt idx="1413">
                  <c:v>426800</c:v>
                </c:pt>
                <c:pt idx="1414">
                  <c:v>363700</c:v>
                </c:pt>
                <c:pt idx="1415">
                  <c:v>364800</c:v>
                </c:pt>
                <c:pt idx="1416">
                  <c:v>370000</c:v>
                </c:pt>
                <c:pt idx="1417">
                  <c:v>371800</c:v>
                </c:pt>
                <c:pt idx="1418">
                  <c:v>355600</c:v>
                </c:pt>
                <c:pt idx="1419">
                  <c:v>331300</c:v>
                </c:pt>
                <c:pt idx="1420">
                  <c:v>327700</c:v>
                </c:pt>
                <c:pt idx="1421">
                  <c:v>325600</c:v>
                </c:pt>
                <c:pt idx="1422">
                  <c:v>404700</c:v>
                </c:pt>
                <c:pt idx="1423">
                  <c:v>361200</c:v>
                </c:pt>
                <c:pt idx="1424">
                  <c:v>347000</c:v>
                </c:pt>
                <c:pt idx="1425">
                  <c:v>329000</c:v>
                </c:pt>
                <c:pt idx="1426">
                  <c:v>328700</c:v>
                </c:pt>
                <c:pt idx="1427">
                  <c:v>338100</c:v>
                </c:pt>
                <c:pt idx="1428">
                  <c:v>350800</c:v>
                </c:pt>
                <c:pt idx="1429">
                  <c:v>396300</c:v>
                </c:pt>
                <c:pt idx="1430">
                  <c:v>374600</c:v>
                </c:pt>
                <c:pt idx="1431">
                  <c:v>362000</c:v>
                </c:pt>
                <c:pt idx="1432">
                  <c:v>378800</c:v>
                </c:pt>
                <c:pt idx="1433">
                  <c:v>370200</c:v>
                </c:pt>
                <c:pt idx="1434">
                  <c:v>369700</c:v>
                </c:pt>
                <c:pt idx="1435">
                  <c:v>1800800</c:v>
                </c:pt>
                <c:pt idx="1436">
                  <c:v>612300</c:v>
                </c:pt>
                <c:pt idx="1437">
                  <c:v>426400</c:v>
                </c:pt>
                <c:pt idx="1438">
                  <c:v>541100</c:v>
                </c:pt>
                <c:pt idx="1439">
                  <c:v>595400</c:v>
                </c:pt>
                <c:pt idx="1440">
                  <c:v>384100</c:v>
                </c:pt>
                <c:pt idx="1441">
                  <c:v>382500</c:v>
                </c:pt>
                <c:pt idx="1442">
                  <c:v>502900</c:v>
                </c:pt>
                <c:pt idx="1443">
                  <c:v>386400</c:v>
                </c:pt>
                <c:pt idx="1444">
                  <c:v>384800</c:v>
                </c:pt>
                <c:pt idx="1445">
                  <c:v>378000</c:v>
                </c:pt>
                <c:pt idx="1446">
                  <c:v>381000</c:v>
                </c:pt>
                <c:pt idx="1447">
                  <c:v>449800</c:v>
                </c:pt>
                <c:pt idx="1448">
                  <c:v>370800</c:v>
                </c:pt>
                <c:pt idx="1449">
                  <c:v>363900</c:v>
                </c:pt>
                <c:pt idx="1450">
                  <c:v>375500</c:v>
                </c:pt>
                <c:pt idx="1451">
                  <c:v>802700</c:v>
                </c:pt>
                <c:pt idx="1452">
                  <c:v>609000</c:v>
                </c:pt>
                <c:pt idx="1453">
                  <c:v>666600</c:v>
                </c:pt>
                <c:pt idx="1454">
                  <c:v>886300</c:v>
                </c:pt>
                <c:pt idx="1455">
                  <c:v>616700</c:v>
                </c:pt>
                <c:pt idx="1456">
                  <c:v>652000</c:v>
                </c:pt>
                <c:pt idx="1457">
                  <c:v>642900</c:v>
                </c:pt>
                <c:pt idx="1458">
                  <c:v>572100</c:v>
                </c:pt>
                <c:pt idx="1459">
                  <c:v>637000</c:v>
                </c:pt>
                <c:pt idx="1460">
                  <c:v>388700</c:v>
                </c:pt>
                <c:pt idx="1461">
                  <c:v>370300</c:v>
                </c:pt>
                <c:pt idx="1462">
                  <c:v>370800</c:v>
                </c:pt>
                <c:pt idx="1463">
                  <c:v>484800</c:v>
                </c:pt>
                <c:pt idx="1464">
                  <c:v>386900</c:v>
                </c:pt>
                <c:pt idx="1465">
                  <c:v>342700</c:v>
                </c:pt>
                <c:pt idx="1466">
                  <c:v>355100</c:v>
                </c:pt>
                <c:pt idx="1467">
                  <c:v>336800</c:v>
                </c:pt>
                <c:pt idx="1468">
                  <c:v>477200</c:v>
                </c:pt>
                <c:pt idx="1469">
                  <c:v>370700</c:v>
                </c:pt>
                <c:pt idx="1470">
                  <c:v>350200</c:v>
                </c:pt>
                <c:pt idx="1471">
                  <c:v>354600</c:v>
                </c:pt>
                <c:pt idx="1472">
                  <c:v>349100</c:v>
                </c:pt>
                <c:pt idx="1473">
                  <c:v>349600</c:v>
                </c:pt>
                <c:pt idx="1474">
                  <c:v>356500</c:v>
                </c:pt>
                <c:pt idx="1475">
                  <c:v>352000</c:v>
                </c:pt>
                <c:pt idx="1476">
                  <c:v>347100</c:v>
                </c:pt>
                <c:pt idx="1477">
                  <c:v>357900</c:v>
                </c:pt>
                <c:pt idx="1478">
                  <c:v>395600</c:v>
                </c:pt>
                <c:pt idx="1479">
                  <c:v>384000</c:v>
                </c:pt>
                <c:pt idx="1480">
                  <c:v>350700</c:v>
                </c:pt>
                <c:pt idx="1481">
                  <c:v>353700</c:v>
                </c:pt>
                <c:pt idx="1482">
                  <c:v>351000</c:v>
                </c:pt>
                <c:pt idx="1483">
                  <c:v>560900</c:v>
                </c:pt>
                <c:pt idx="1484">
                  <c:v>393400</c:v>
                </c:pt>
                <c:pt idx="1485">
                  <c:v>383200</c:v>
                </c:pt>
                <c:pt idx="1486">
                  <c:v>688800</c:v>
                </c:pt>
                <c:pt idx="1487">
                  <c:v>420800</c:v>
                </c:pt>
                <c:pt idx="1488">
                  <c:v>376900</c:v>
                </c:pt>
                <c:pt idx="1489">
                  <c:v>398000</c:v>
                </c:pt>
                <c:pt idx="1490">
                  <c:v>669100</c:v>
                </c:pt>
                <c:pt idx="1491">
                  <c:v>757900</c:v>
                </c:pt>
                <c:pt idx="1492">
                  <c:v>617000</c:v>
                </c:pt>
                <c:pt idx="1493">
                  <c:v>539800</c:v>
                </c:pt>
                <c:pt idx="1494">
                  <c:v>1312300</c:v>
                </c:pt>
                <c:pt idx="1495">
                  <c:v>645900</c:v>
                </c:pt>
                <c:pt idx="1496">
                  <c:v>561700</c:v>
                </c:pt>
                <c:pt idx="1497">
                  <c:v>570500</c:v>
                </c:pt>
                <c:pt idx="1498">
                  <c:v>510500</c:v>
                </c:pt>
                <c:pt idx="1499">
                  <c:v>690000</c:v>
                </c:pt>
                <c:pt idx="1500">
                  <c:v>478700</c:v>
                </c:pt>
                <c:pt idx="1501">
                  <c:v>382600</c:v>
                </c:pt>
                <c:pt idx="1502">
                  <c:v>393200</c:v>
                </c:pt>
                <c:pt idx="1503">
                  <c:v>382000</c:v>
                </c:pt>
                <c:pt idx="1504">
                  <c:v>404000</c:v>
                </c:pt>
                <c:pt idx="1505">
                  <c:v>408400</c:v>
                </c:pt>
                <c:pt idx="1506">
                  <c:v>383700</c:v>
                </c:pt>
                <c:pt idx="1507">
                  <c:v>381900</c:v>
                </c:pt>
                <c:pt idx="1508">
                  <c:v>379700</c:v>
                </c:pt>
                <c:pt idx="1509">
                  <c:v>383500</c:v>
                </c:pt>
                <c:pt idx="1510">
                  <c:v>391400</c:v>
                </c:pt>
                <c:pt idx="1511">
                  <c:v>381400</c:v>
                </c:pt>
                <c:pt idx="1512">
                  <c:v>390600</c:v>
                </c:pt>
                <c:pt idx="1513">
                  <c:v>454100</c:v>
                </c:pt>
                <c:pt idx="1514">
                  <c:v>391900</c:v>
                </c:pt>
                <c:pt idx="1515">
                  <c:v>391600</c:v>
                </c:pt>
                <c:pt idx="1516">
                  <c:v>384000</c:v>
                </c:pt>
                <c:pt idx="1517">
                  <c:v>385100</c:v>
                </c:pt>
                <c:pt idx="1518">
                  <c:v>613200</c:v>
                </c:pt>
                <c:pt idx="1519">
                  <c:v>666600</c:v>
                </c:pt>
                <c:pt idx="1520">
                  <c:v>393400</c:v>
                </c:pt>
                <c:pt idx="1521">
                  <c:v>400600</c:v>
                </c:pt>
                <c:pt idx="1522">
                  <c:v>4983500</c:v>
                </c:pt>
                <c:pt idx="1523">
                  <c:v>381300</c:v>
                </c:pt>
                <c:pt idx="1524">
                  <c:v>350000</c:v>
                </c:pt>
                <c:pt idx="1525">
                  <c:v>354700</c:v>
                </c:pt>
                <c:pt idx="1526">
                  <c:v>372200</c:v>
                </c:pt>
                <c:pt idx="1527">
                  <c:v>348100</c:v>
                </c:pt>
                <c:pt idx="1528">
                  <c:v>412600</c:v>
                </c:pt>
                <c:pt idx="1529">
                  <c:v>388100</c:v>
                </c:pt>
                <c:pt idx="1530">
                  <c:v>350700</c:v>
                </c:pt>
                <c:pt idx="1531">
                  <c:v>361200</c:v>
                </c:pt>
                <c:pt idx="1532">
                  <c:v>405000</c:v>
                </c:pt>
                <c:pt idx="1533">
                  <c:v>391600</c:v>
                </c:pt>
                <c:pt idx="1534">
                  <c:v>739200</c:v>
                </c:pt>
                <c:pt idx="1535">
                  <c:v>415100</c:v>
                </c:pt>
                <c:pt idx="1536">
                  <c:v>354000</c:v>
                </c:pt>
                <c:pt idx="1537">
                  <c:v>353700</c:v>
                </c:pt>
                <c:pt idx="1538">
                  <c:v>379800</c:v>
                </c:pt>
                <c:pt idx="1539">
                  <c:v>354200</c:v>
                </c:pt>
                <c:pt idx="1540">
                  <c:v>351800</c:v>
                </c:pt>
                <c:pt idx="1541">
                  <c:v>384000</c:v>
                </c:pt>
                <c:pt idx="1542">
                  <c:v>353700</c:v>
                </c:pt>
                <c:pt idx="1543">
                  <c:v>391300</c:v>
                </c:pt>
                <c:pt idx="1544">
                  <c:v>397700</c:v>
                </c:pt>
                <c:pt idx="1545">
                  <c:v>358900</c:v>
                </c:pt>
                <c:pt idx="1546">
                  <c:v>397000</c:v>
                </c:pt>
                <c:pt idx="1547">
                  <c:v>417300</c:v>
                </c:pt>
                <c:pt idx="1548">
                  <c:v>389400</c:v>
                </c:pt>
                <c:pt idx="1549">
                  <c:v>357800</c:v>
                </c:pt>
                <c:pt idx="1550">
                  <c:v>356000</c:v>
                </c:pt>
                <c:pt idx="1551">
                  <c:v>387800</c:v>
                </c:pt>
                <c:pt idx="1552">
                  <c:v>358800</c:v>
                </c:pt>
                <c:pt idx="1553">
                  <c:v>357700</c:v>
                </c:pt>
                <c:pt idx="1554">
                  <c:v>390300</c:v>
                </c:pt>
                <c:pt idx="1555">
                  <c:v>359200</c:v>
                </c:pt>
                <c:pt idx="1556">
                  <c:v>1135900</c:v>
                </c:pt>
                <c:pt idx="1557">
                  <c:v>1165300</c:v>
                </c:pt>
                <c:pt idx="1558">
                  <c:v>719100</c:v>
                </c:pt>
                <c:pt idx="1559">
                  <c:v>749600</c:v>
                </c:pt>
                <c:pt idx="1560">
                  <c:v>400700</c:v>
                </c:pt>
                <c:pt idx="1561">
                  <c:v>407000</c:v>
                </c:pt>
                <c:pt idx="1562">
                  <c:v>398600</c:v>
                </c:pt>
                <c:pt idx="1563">
                  <c:v>401900</c:v>
                </c:pt>
                <c:pt idx="1564">
                  <c:v>410300</c:v>
                </c:pt>
                <c:pt idx="1565">
                  <c:v>398400</c:v>
                </c:pt>
                <c:pt idx="1566">
                  <c:v>409100</c:v>
                </c:pt>
                <c:pt idx="1567">
                  <c:v>450800</c:v>
                </c:pt>
                <c:pt idx="1568">
                  <c:v>421700</c:v>
                </c:pt>
                <c:pt idx="1569">
                  <c:v>443600</c:v>
                </c:pt>
                <c:pt idx="1570">
                  <c:v>444700</c:v>
                </c:pt>
                <c:pt idx="1571">
                  <c:v>408300</c:v>
                </c:pt>
                <c:pt idx="1572">
                  <c:v>388600</c:v>
                </c:pt>
                <c:pt idx="1573">
                  <c:v>452300</c:v>
                </c:pt>
                <c:pt idx="1574">
                  <c:v>470600</c:v>
                </c:pt>
                <c:pt idx="1575">
                  <c:v>406000</c:v>
                </c:pt>
                <c:pt idx="1576">
                  <c:v>402800</c:v>
                </c:pt>
                <c:pt idx="1577">
                  <c:v>416300</c:v>
                </c:pt>
                <c:pt idx="1578">
                  <c:v>411900</c:v>
                </c:pt>
                <c:pt idx="1579">
                  <c:v>404700</c:v>
                </c:pt>
                <c:pt idx="1580">
                  <c:v>534500</c:v>
                </c:pt>
                <c:pt idx="1581">
                  <c:v>424300</c:v>
                </c:pt>
                <c:pt idx="1582">
                  <c:v>410100</c:v>
                </c:pt>
                <c:pt idx="1583">
                  <c:v>406300</c:v>
                </c:pt>
                <c:pt idx="1584">
                  <c:v>404000</c:v>
                </c:pt>
                <c:pt idx="1585">
                  <c:v>417900</c:v>
                </c:pt>
                <c:pt idx="1586">
                  <c:v>404900</c:v>
                </c:pt>
                <c:pt idx="1587">
                  <c:v>405700</c:v>
                </c:pt>
                <c:pt idx="1588">
                  <c:v>439300</c:v>
                </c:pt>
                <c:pt idx="1589">
                  <c:v>419800</c:v>
                </c:pt>
                <c:pt idx="1590">
                  <c:v>475500</c:v>
                </c:pt>
                <c:pt idx="1591">
                  <c:v>468200</c:v>
                </c:pt>
                <c:pt idx="1592">
                  <c:v>421700</c:v>
                </c:pt>
                <c:pt idx="1593">
                  <c:v>421400</c:v>
                </c:pt>
                <c:pt idx="1594">
                  <c:v>882600</c:v>
                </c:pt>
                <c:pt idx="1595">
                  <c:v>431600</c:v>
                </c:pt>
                <c:pt idx="1596">
                  <c:v>422900</c:v>
                </c:pt>
                <c:pt idx="1597">
                  <c:v>418800</c:v>
                </c:pt>
                <c:pt idx="1598">
                  <c:v>409700</c:v>
                </c:pt>
                <c:pt idx="1599">
                  <c:v>450000</c:v>
                </c:pt>
                <c:pt idx="1600">
                  <c:v>426400</c:v>
                </c:pt>
                <c:pt idx="1601">
                  <c:v>452000</c:v>
                </c:pt>
                <c:pt idx="1602">
                  <c:v>411400</c:v>
                </c:pt>
                <c:pt idx="1603">
                  <c:v>383600</c:v>
                </c:pt>
                <c:pt idx="1604">
                  <c:v>462500</c:v>
                </c:pt>
                <c:pt idx="1605">
                  <c:v>409500</c:v>
                </c:pt>
                <c:pt idx="1606">
                  <c:v>395600</c:v>
                </c:pt>
                <c:pt idx="1607">
                  <c:v>382500</c:v>
                </c:pt>
                <c:pt idx="1608">
                  <c:v>373000</c:v>
                </c:pt>
                <c:pt idx="1609">
                  <c:v>395700</c:v>
                </c:pt>
                <c:pt idx="1610">
                  <c:v>371800</c:v>
                </c:pt>
                <c:pt idx="1611">
                  <c:v>395500</c:v>
                </c:pt>
                <c:pt idx="1612">
                  <c:v>399400</c:v>
                </c:pt>
                <c:pt idx="1613">
                  <c:v>391600</c:v>
                </c:pt>
                <c:pt idx="1614">
                  <c:v>594400</c:v>
                </c:pt>
                <c:pt idx="1615">
                  <c:v>817200</c:v>
                </c:pt>
                <c:pt idx="1616">
                  <c:v>560000</c:v>
                </c:pt>
                <c:pt idx="1617">
                  <c:v>421600</c:v>
                </c:pt>
                <c:pt idx="1618">
                  <c:v>427100</c:v>
                </c:pt>
                <c:pt idx="1619">
                  <c:v>422400</c:v>
                </c:pt>
                <c:pt idx="1620">
                  <c:v>417000</c:v>
                </c:pt>
                <c:pt idx="1621">
                  <c:v>414000</c:v>
                </c:pt>
                <c:pt idx="1622">
                  <c:v>425900</c:v>
                </c:pt>
                <c:pt idx="1623">
                  <c:v>421300</c:v>
                </c:pt>
                <c:pt idx="1624">
                  <c:v>417300</c:v>
                </c:pt>
                <c:pt idx="1625">
                  <c:v>443300</c:v>
                </c:pt>
                <c:pt idx="1626">
                  <c:v>3887600</c:v>
                </c:pt>
                <c:pt idx="1627">
                  <c:v>432300</c:v>
                </c:pt>
                <c:pt idx="1628">
                  <c:v>428500</c:v>
                </c:pt>
                <c:pt idx="1629">
                  <c:v>467200</c:v>
                </c:pt>
                <c:pt idx="1630">
                  <c:v>1019600</c:v>
                </c:pt>
                <c:pt idx="1631">
                  <c:v>420900</c:v>
                </c:pt>
                <c:pt idx="1632">
                  <c:v>418400</c:v>
                </c:pt>
                <c:pt idx="1633">
                  <c:v>441800</c:v>
                </c:pt>
                <c:pt idx="1634">
                  <c:v>420100</c:v>
                </c:pt>
                <c:pt idx="1635">
                  <c:v>417200</c:v>
                </c:pt>
                <c:pt idx="1636">
                  <c:v>461500</c:v>
                </c:pt>
                <c:pt idx="1637">
                  <c:v>486000</c:v>
                </c:pt>
                <c:pt idx="1638">
                  <c:v>396600</c:v>
                </c:pt>
                <c:pt idx="1639">
                  <c:v>392000</c:v>
                </c:pt>
                <c:pt idx="1640">
                  <c:v>389200</c:v>
                </c:pt>
                <c:pt idx="1641">
                  <c:v>405200</c:v>
                </c:pt>
                <c:pt idx="1642">
                  <c:v>396600</c:v>
                </c:pt>
                <c:pt idx="1643">
                  <c:v>394000</c:v>
                </c:pt>
                <c:pt idx="1644">
                  <c:v>393200</c:v>
                </c:pt>
                <c:pt idx="1645">
                  <c:v>500400</c:v>
                </c:pt>
                <c:pt idx="1646">
                  <c:v>444000</c:v>
                </c:pt>
                <c:pt idx="1647">
                  <c:v>426200</c:v>
                </c:pt>
                <c:pt idx="1648">
                  <c:v>423200</c:v>
                </c:pt>
                <c:pt idx="1649">
                  <c:v>472600</c:v>
                </c:pt>
                <c:pt idx="1650">
                  <c:v>453500</c:v>
                </c:pt>
                <c:pt idx="1651">
                  <c:v>429400</c:v>
                </c:pt>
                <c:pt idx="1652">
                  <c:v>427100</c:v>
                </c:pt>
                <c:pt idx="1653">
                  <c:v>437700</c:v>
                </c:pt>
                <c:pt idx="1654">
                  <c:v>431800</c:v>
                </c:pt>
                <c:pt idx="1655">
                  <c:v>428000</c:v>
                </c:pt>
                <c:pt idx="1656">
                  <c:v>427200</c:v>
                </c:pt>
                <c:pt idx="1657">
                  <c:v>439000</c:v>
                </c:pt>
                <c:pt idx="1658">
                  <c:v>435800</c:v>
                </c:pt>
                <c:pt idx="1659">
                  <c:v>437700</c:v>
                </c:pt>
                <c:pt idx="1660">
                  <c:v>438300</c:v>
                </c:pt>
                <c:pt idx="1661">
                  <c:v>462500</c:v>
                </c:pt>
                <c:pt idx="1662">
                  <c:v>447300</c:v>
                </c:pt>
                <c:pt idx="1663">
                  <c:v>429700</c:v>
                </c:pt>
                <c:pt idx="1664">
                  <c:v>427200</c:v>
                </c:pt>
                <c:pt idx="1665">
                  <c:v>427800</c:v>
                </c:pt>
                <c:pt idx="1666">
                  <c:v>440500</c:v>
                </c:pt>
                <c:pt idx="1667">
                  <c:v>429300</c:v>
                </c:pt>
                <c:pt idx="1668">
                  <c:v>428600</c:v>
                </c:pt>
                <c:pt idx="1669">
                  <c:v>427400</c:v>
                </c:pt>
                <c:pt idx="1670">
                  <c:v>442400</c:v>
                </c:pt>
                <c:pt idx="1671">
                  <c:v>439300</c:v>
                </c:pt>
                <c:pt idx="1672">
                  <c:v>432800</c:v>
                </c:pt>
                <c:pt idx="1673">
                  <c:v>395700</c:v>
                </c:pt>
                <c:pt idx="1674">
                  <c:v>509900</c:v>
                </c:pt>
                <c:pt idx="1675">
                  <c:v>446800</c:v>
                </c:pt>
                <c:pt idx="1676">
                  <c:v>394500</c:v>
                </c:pt>
                <c:pt idx="1677">
                  <c:v>395200</c:v>
                </c:pt>
                <c:pt idx="1678">
                  <c:v>393000</c:v>
                </c:pt>
                <c:pt idx="1679">
                  <c:v>424300</c:v>
                </c:pt>
                <c:pt idx="1680">
                  <c:v>393400</c:v>
                </c:pt>
                <c:pt idx="1681">
                  <c:v>394900</c:v>
                </c:pt>
                <c:pt idx="1682">
                  <c:v>415400</c:v>
                </c:pt>
                <c:pt idx="1683">
                  <c:v>425800</c:v>
                </c:pt>
                <c:pt idx="1684">
                  <c:v>394900</c:v>
                </c:pt>
                <c:pt idx="1685">
                  <c:v>437200</c:v>
                </c:pt>
                <c:pt idx="1686">
                  <c:v>418500</c:v>
                </c:pt>
                <c:pt idx="1687">
                  <c:v>443400</c:v>
                </c:pt>
                <c:pt idx="1688">
                  <c:v>441100</c:v>
                </c:pt>
                <c:pt idx="1689">
                  <c:v>395600</c:v>
                </c:pt>
                <c:pt idx="1690">
                  <c:v>397100</c:v>
                </c:pt>
                <c:pt idx="1691">
                  <c:v>449100</c:v>
                </c:pt>
                <c:pt idx="1692">
                  <c:v>518200</c:v>
                </c:pt>
                <c:pt idx="1693">
                  <c:v>405500</c:v>
                </c:pt>
                <c:pt idx="1694">
                  <c:v>406400</c:v>
                </c:pt>
                <c:pt idx="1695">
                  <c:v>405100</c:v>
                </c:pt>
                <c:pt idx="1696">
                  <c:v>420700</c:v>
                </c:pt>
                <c:pt idx="1697">
                  <c:v>428800</c:v>
                </c:pt>
                <c:pt idx="1698">
                  <c:v>444100</c:v>
                </c:pt>
                <c:pt idx="1699">
                  <c:v>408200</c:v>
                </c:pt>
                <c:pt idx="1700">
                  <c:v>535500</c:v>
                </c:pt>
                <c:pt idx="1701">
                  <c:v>460000</c:v>
                </c:pt>
                <c:pt idx="1702">
                  <c:v>448700</c:v>
                </c:pt>
                <c:pt idx="1703">
                  <c:v>407200</c:v>
                </c:pt>
                <c:pt idx="1704">
                  <c:v>435100</c:v>
                </c:pt>
                <c:pt idx="1705">
                  <c:v>421700</c:v>
                </c:pt>
                <c:pt idx="1706">
                  <c:v>499900</c:v>
                </c:pt>
                <c:pt idx="1707">
                  <c:v>426400</c:v>
                </c:pt>
                <c:pt idx="1708">
                  <c:v>400000</c:v>
                </c:pt>
                <c:pt idx="1709">
                  <c:v>450800</c:v>
                </c:pt>
                <c:pt idx="1710">
                  <c:v>415900</c:v>
                </c:pt>
                <c:pt idx="1711">
                  <c:v>424000</c:v>
                </c:pt>
                <c:pt idx="1712">
                  <c:v>413400</c:v>
                </c:pt>
                <c:pt idx="1713">
                  <c:v>427700</c:v>
                </c:pt>
                <c:pt idx="1714">
                  <c:v>525000</c:v>
                </c:pt>
                <c:pt idx="1715">
                  <c:v>450000</c:v>
                </c:pt>
                <c:pt idx="1716">
                  <c:v>451000</c:v>
                </c:pt>
                <c:pt idx="1717">
                  <c:v>451200</c:v>
                </c:pt>
                <c:pt idx="1718">
                  <c:v>463900</c:v>
                </c:pt>
                <c:pt idx="1719">
                  <c:v>456600</c:v>
                </c:pt>
                <c:pt idx="1720">
                  <c:v>449100</c:v>
                </c:pt>
                <c:pt idx="1721">
                  <c:v>450400</c:v>
                </c:pt>
                <c:pt idx="1722">
                  <c:v>475500</c:v>
                </c:pt>
                <c:pt idx="1723">
                  <c:v>474700</c:v>
                </c:pt>
                <c:pt idx="1724">
                  <c:v>484100</c:v>
                </c:pt>
                <c:pt idx="1725">
                  <c:v>460100</c:v>
                </c:pt>
                <c:pt idx="1726">
                  <c:v>450600</c:v>
                </c:pt>
                <c:pt idx="1727">
                  <c:v>464300</c:v>
                </c:pt>
                <c:pt idx="1728">
                  <c:v>460300</c:v>
                </c:pt>
                <c:pt idx="1729">
                  <c:v>457900</c:v>
                </c:pt>
                <c:pt idx="1730">
                  <c:v>450700</c:v>
                </c:pt>
                <c:pt idx="1731">
                  <c:v>469100</c:v>
                </c:pt>
                <c:pt idx="1732">
                  <c:v>465200</c:v>
                </c:pt>
                <c:pt idx="1733">
                  <c:v>464300</c:v>
                </c:pt>
                <c:pt idx="1734">
                  <c:v>465500</c:v>
                </c:pt>
                <c:pt idx="1735">
                  <c:v>454600</c:v>
                </c:pt>
                <c:pt idx="1736">
                  <c:v>470200</c:v>
                </c:pt>
                <c:pt idx="1737">
                  <c:v>465400</c:v>
                </c:pt>
                <c:pt idx="1738">
                  <c:v>455500</c:v>
                </c:pt>
                <c:pt idx="1739">
                  <c:v>457700</c:v>
                </c:pt>
                <c:pt idx="1740">
                  <c:v>492600</c:v>
                </c:pt>
                <c:pt idx="1741">
                  <c:v>471600</c:v>
                </c:pt>
                <c:pt idx="1742">
                  <c:v>463100</c:v>
                </c:pt>
                <c:pt idx="1743">
                  <c:v>463800</c:v>
                </c:pt>
                <c:pt idx="1744">
                  <c:v>470900</c:v>
                </c:pt>
                <c:pt idx="1745">
                  <c:v>473900</c:v>
                </c:pt>
                <c:pt idx="1746">
                  <c:v>469200</c:v>
                </c:pt>
                <c:pt idx="1747">
                  <c:v>449900</c:v>
                </c:pt>
                <c:pt idx="1748">
                  <c:v>535400</c:v>
                </c:pt>
                <c:pt idx="1749">
                  <c:v>473200</c:v>
                </c:pt>
                <c:pt idx="1750">
                  <c:v>479400</c:v>
                </c:pt>
                <c:pt idx="1751">
                  <c:v>475600</c:v>
                </c:pt>
                <c:pt idx="1752">
                  <c:v>453800</c:v>
                </c:pt>
                <c:pt idx="1753">
                  <c:v>460600</c:v>
                </c:pt>
                <c:pt idx="1754">
                  <c:v>460200</c:v>
                </c:pt>
                <c:pt idx="1755">
                  <c:v>494200</c:v>
                </c:pt>
                <c:pt idx="1756">
                  <c:v>478300</c:v>
                </c:pt>
                <c:pt idx="1757">
                  <c:v>476900</c:v>
                </c:pt>
                <c:pt idx="1758">
                  <c:v>464900</c:v>
                </c:pt>
                <c:pt idx="1759">
                  <c:v>518800</c:v>
                </c:pt>
                <c:pt idx="1760">
                  <c:v>509500</c:v>
                </c:pt>
                <c:pt idx="1761">
                  <c:v>484200</c:v>
                </c:pt>
                <c:pt idx="1762">
                  <c:v>476900</c:v>
                </c:pt>
                <c:pt idx="1763">
                  <c:v>463000</c:v>
                </c:pt>
                <c:pt idx="1764">
                  <c:v>462000</c:v>
                </c:pt>
                <c:pt idx="1765">
                  <c:v>460100</c:v>
                </c:pt>
                <c:pt idx="1766">
                  <c:v>481500</c:v>
                </c:pt>
                <c:pt idx="1767">
                  <c:v>523400</c:v>
                </c:pt>
                <c:pt idx="1768">
                  <c:v>483800</c:v>
                </c:pt>
                <c:pt idx="1769">
                  <c:v>482200</c:v>
                </c:pt>
                <c:pt idx="1770">
                  <c:v>463400</c:v>
                </c:pt>
                <c:pt idx="1771">
                  <c:v>503400</c:v>
                </c:pt>
                <c:pt idx="1772">
                  <c:v>490100</c:v>
                </c:pt>
                <c:pt idx="1773">
                  <c:v>468700</c:v>
                </c:pt>
                <c:pt idx="1774">
                  <c:v>455900</c:v>
                </c:pt>
                <c:pt idx="1775">
                  <c:v>457300</c:v>
                </c:pt>
                <c:pt idx="1776">
                  <c:v>472900</c:v>
                </c:pt>
                <c:pt idx="1777">
                  <c:v>471400</c:v>
                </c:pt>
                <c:pt idx="1778">
                  <c:v>520300</c:v>
                </c:pt>
                <c:pt idx="1779">
                  <c:v>474600</c:v>
                </c:pt>
                <c:pt idx="1780">
                  <c:v>474500</c:v>
                </c:pt>
                <c:pt idx="1781">
                  <c:v>794600</c:v>
                </c:pt>
                <c:pt idx="1782">
                  <c:v>484000</c:v>
                </c:pt>
                <c:pt idx="1783">
                  <c:v>761500</c:v>
                </c:pt>
                <c:pt idx="1784">
                  <c:v>473700</c:v>
                </c:pt>
                <c:pt idx="1785">
                  <c:v>469000</c:v>
                </c:pt>
                <c:pt idx="1786">
                  <c:v>665100</c:v>
                </c:pt>
                <c:pt idx="1787">
                  <c:v>480500</c:v>
                </c:pt>
                <c:pt idx="1788">
                  <c:v>770300</c:v>
                </c:pt>
                <c:pt idx="1789">
                  <c:v>481100</c:v>
                </c:pt>
                <c:pt idx="1790">
                  <c:v>460300</c:v>
                </c:pt>
                <c:pt idx="1791">
                  <c:v>458900</c:v>
                </c:pt>
                <c:pt idx="1792">
                  <c:v>506300</c:v>
                </c:pt>
                <c:pt idx="1793">
                  <c:v>486700</c:v>
                </c:pt>
                <c:pt idx="1794">
                  <c:v>470200</c:v>
                </c:pt>
                <c:pt idx="1795">
                  <c:v>589000</c:v>
                </c:pt>
                <c:pt idx="1796">
                  <c:v>490300</c:v>
                </c:pt>
                <c:pt idx="1797">
                  <c:v>474600</c:v>
                </c:pt>
                <c:pt idx="1798">
                  <c:v>489500</c:v>
                </c:pt>
                <c:pt idx="1799">
                  <c:v>501400</c:v>
                </c:pt>
                <c:pt idx="1800">
                  <c:v>477600</c:v>
                </c:pt>
                <c:pt idx="1801">
                  <c:v>478600</c:v>
                </c:pt>
                <c:pt idx="1802">
                  <c:v>483300</c:v>
                </c:pt>
                <c:pt idx="1803">
                  <c:v>773700</c:v>
                </c:pt>
                <c:pt idx="1804">
                  <c:v>687300</c:v>
                </c:pt>
                <c:pt idx="1805">
                  <c:v>654000</c:v>
                </c:pt>
                <c:pt idx="1806">
                  <c:v>646100</c:v>
                </c:pt>
                <c:pt idx="1807">
                  <c:v>678700</c:v>
                </c:pt>
                <c:pt idx="1808">
                  <c:v>770800</c:v>
                </c:pt>
                <c:pt idx="1809">
                  <c:v>506400</c:v>
                </c:pt>
                <c:pt idx="1810">
                  <c:v>499300</c:v>
                </c:pt>
                <c:pt idx="1811">
                  <c:v>633700</c:v>
                </c:pt>
                <c:pt idx="1812">
                  <c:v>475000</c:v>
                </c:pt>
                <c:pt idx="1813">
                  <c:v>470100</c:v>
                </c:pt>
                <c:pt idx="1814">
                  <c:v>654200</c:v>
                </c:pt>
                <c:pt idx="1815">
                  <c:v>495800</c:v>
                </c:pt>
                <c:pt idx="1816">
                  <c:v>473100</c:v>
                </c:pt>
                <c:pt idx="1817">
                  <c:v>469300</c:v>
                </c:pt>
                <c:pt idx="1818">
                  <c:v>804900</c:v>
                </c:pt>
                <c:pt idx="1819">
                  <c:v>493600</c:v>
                </c:pt>
                <c:pt idx="1820">
                  <c:v>504100</c:v>
                </c:pt>
                <c:pt idx="1821">
                  <c:v>561200</c:v>
                </c:pt>
                <c:pt idx="1822">
                  <c:v>592600</c:v>
                </c:pt>
                <c:pt idx="1823">
                  <c:v>437900</c:v>
                </c:pt>
                <c:pt idx="1824">
                  <c:v>429600</c:v>
                </c:pt>
                <c:pt idx="1825">
                  <c:v>456500</c:v>
                </c:pt>
                <c:pt idx="1826">
                  <c:v>495200</c:v>
                </c:pt>
                <c:pt idx="1827">
                  <c:v>477300</c:v>
                </c:pt>
                <c:pt idx="1828">
                  <c:v>468600</c:v>
                </c:pt>
                <c:pt idx="1829">
                  <c:v>477700</c:v>
                </c:pt>
                <c:pt idx="1830">
                  <c:v>470600</c:v>
                </c:pt>
                <c:pt idx="1831">
                  <c:v>495000</c:v>
                </c:pt>
                <c:pt idx="1832">
                  <c:v>485200</c:v>
                </c:pt>
                <c:pt idx="1833">
                  <c:v>475200</c:v>
                </c:pt>
                <c:pt idx="1834">
                  <c:v>474200</c:v>
                </c:pt>
                <c:pt idx="1835">
                  <c:v>475000</c:v>
                </c:pt>
                <c:pt idx="1836">
                  <c:v>470800</c:v>
                </c:pt>
                <c:pt idx="1837">
                  <c:v>486300</c:v>
                </c:pt>
                <c:pt idx="1838">
                  <c:v>484600</c:v>
                </c:pt>
                <c:pt idx="1839">
                  <c:v>488800</c:v>
                </c:pt>
                <c:pt idx="1840">
                  <c:v>475800</c:v>
                </c:pt>
                <c:pt idx="1841">
                  <c:v>432900</c:v>
                </c:pt>
                <c:pt idx="1842">
                  <c:v>494700</c:v>
                </c:pt>
                <c:pt idx="1843">
                  <c:v>467200</c:v>
                </c:pt>
                <c:pt idx="1844">
                  <c:v>545000</c:v>
                </c:pt>
                <c:pt idx="1845">
                  <c:v>459500</c:v>
                </c:pt>
                <c:pt idx="1846">
                  <c:v>455000</c:v>
                </c:pt>
                <c:pt idx="1847">
                  <c:v>433200</c:v>
                </c:pt>
                <c:pt idx="1848">
                  <c:v>433900</c:v>
                </c:pt>
                <c:pt idx="1849">
                  <c:v>466000</c:v>
                </c:pt>
                <c:pt idx="1850">
                  <c:v>497700</c:v>
                </c:pt>
                <c:pt idx="1851">
                  <c:v>457000</c:v>
                </c:pt>
                <c:pt idx="1852">
                  <c:v>459000</c:v>
                </c:pt>
                <c:pt idx="1853">
                  <c:v>458100</c:v>
                </c:pt>
                <c:pt idx="1854">
                  <c:v>449800</c:v>
                </c:pt>
                <c:pt idx="1855">
                  <c:v>483500</c:v>
                </c:pt>
                <c:pt idx="1856">
                  <c:v>450000</c:v>
                </c:pt>
                <c:pt idx="1857">
                  <c:v>449800</c:v>
                </c:pt>
                <c:pt idx="1858">
                  <c:v>443700</c:v>
                </c:pt>
                <c:pt idx="1859">
                  <c:v>459600</c:v>
                </c:pt>
                <c:pt idx="1860">
                  <c:v>460800</c:v>
                </c:pt>
                <c:pt idx="1861">
                  <c:v>462900</c:v>
                </c:pt>
                <c:pt idx="1862">
                  <c:v>436700</c:v>
                </c:pt>
                <c:pt idx="1863">
                  <c:v>498500</c:v>
                </c:pt>
                <c:pt idx="1864">
                  <c:v>452000</c:v>
                </c:pt>
                <c:pt idx="1865">
                  <c:v>465100</c:v>
                </c:pt>
                <c:pt idx="1866">
                  <c:v>529000</c:v>
                </c:pt>
                <c:pt idx="1867">
                  <c:v>485800</c:v>
                </c:pt>
                <c:pt idx="1868">
                  <c:v>472300</c:v>
                </c:pt>
                <c:pt idx="1869">
                  <c:v>612400</c:v>
                </c:pt>
                <c:pt idx="1870">
                  <c:v>503000</c:v>
                </c:pt>
                <c:pt idx="1871">
                  <c:v>497700</c:v>
                </c:pt>
                <c:pt idx="1872">
                  <c:v>489800</c:v>
                </c:pt>
                <c:pt idx="1873">
                  <c:v>544100</c:v>
                </c:pt>
                <c:pt idx="1874">
                  <c:v>530900</c:v>
                </c:pt>
                <c:pt idx="1875">
                  <c:v>484000</c:v>
                </c:pt>
                <c:pt idx="1876">
                  <c:v>519300</c:v>
                </c:pt>
                <c:pt idx="1877">
                  <c:v>593200</c:v>
                </c:pt>
                <c:pt idx="1878">
                  <c:v>683200</c:v>
                </c:pt>
                <c:pt idx="1879">
                  <c:v>506700</c:v>
                </c:pt>
                <c:pt idx="1880">
                  <c:v>502200</c:v>
                </c:pt>
                <c:pt idx="1881">
                  <c:v>501100</c:v>
                </c:pt>
                <c:pt idx="1882">
                  <c:v>504000</c:v>
                </c:pt>
                <c:pt idx="1883">
                  <c:v>496300</c:v>
                </c:pt>
                <c:pt idx="1884">
                  <c:v>516400</c:v>
                </c:pt>
                <c:pt idx="1885">
                  <c:v>652500</c:v>
                </c:pt>
                <c:pt idx="1886">
                  <c:v>498000</c:v>
                </c:pt>
                <c:pt idx="1887">
                  <c:v>504400</c:v>
                </c:pt>
                <c:pt idx="1888">
                  <c:v>493100</c:v>
                </c:pt>
                <c:pt idx="1889">
                  <c:v>526700</c:v>
                </c:pt>
                <c:pt idx="1890">
                  <c:v>493000</c:v>
                </c:pt>
                <c:pt idx="1891">
                  <c:v>459400</c:v>
                </c:pt>
                <c:pt idx="1892">
                  <c:v>456000</c:v>
                </c:pt>
                <c:pt idx="1893">
                  <c:v>871400</c:v>
                </c:pt>
                <c:pt idx="1894">
                  <c:v>932500</c:v>
                </c:pt>
                <c:pt idx="1895">
                  <c:v>496400</c:v>
                </c:pt>
                <c:pt idx="1896">
                  <c:v>463100</c:v>
                </c:pt>
                <c:pt idx="1897">
                  <c:v>445000</c:v>
                </c:pt>
                <c:pt idx="1898">
                  <c:v>483200</c:v>
                </c:pt>
                <c:pt idx="1899">
                  <c:v>483400</c:v>
                </c:pt>
                <c:pt idx="1900">
                  <c:v>479800</c:v>
                </c:pt>
                <c:pt idx="1901">
                  <c:v>449100</c:v>
                </c:pt>
                <c:pt idx="1902">
                  <c:v>446300</c:v>
                </c:pt>
                <c:pt idx="1903">
                  <c:v>448700</c:v>
                </c:pt>
                <c:pt idx="1904">
                  <c:v>505900</c:v>
                </c:pt>
                <c:pt idx="1905">
                  <c:v>524200</c:v>
                </c:pt>
                <c:pt idx="1906">
                  <c:v>1258300</c:v>
                </c:pt>
                <c:pt idx="1907">
                  <c:v>485600</c:v>
                </c:pt>
                <c:pt idx="1908">
                  <c:v>450200</c:v>
                </c:pt>
                <c:pt idx="1909">
                  <c:v>449800</c:v>
                </c:pt>
                <c:pt idx="1910">
                  <c:v>508800</c:v>
                </c:pt>
                <c:pt idx="1911">
                  <c:v>629200</c:v>
                </c:pt>
                <c:pt idx="1912">
                  <c:v>470100</c:v>
                </c:pt>
                <c:pt idx="1913">
                  <c:v>462900</c:v>
                </c:pt>
                <c:pt idx="1914">
                  <c:v>506600</c:v>
                </c:pt>
                <c:pt idx="1915">
                  <c:v>456500</c:v>
                </c:pt>
                <c:pt idx="1916">
                  <c:v>449500</c:v>
                </c:pt>
                <c:pt idx="1917">
                  <c:v>513600</c:v>
                </c:pt>
                <c:pt idx="1918">
                  <c:v>492300</c:v>
                </c:pt>
                <c:pt idx="1919">
                  <c:v>473300</c:v>
                </c:pt>
                <c:pt idx="1920">
                  <c:v>512600</c:v>
                </c:pt>
                <c:pt idx="1921">
                  <c:v>497300</c:v>
                </c:pt>
                <c:pt idx="1922">
                  <c:v>463200</c:v>
                </c:pt>
                <c:pt idx="1923">
                  <c:v>457100</c:v>
                </c:pt>
                <c:pt idx="1924">
                  <c:v>454500</c:v>
                </c:pt>
                <c:pt idx="1925">
                  <c:v>507500</c:v>
                </c:pt>
                <c:pt idx="1926">
                  <c:v>477800</c:v>
                </c:pt>
                <c:pt idx="1927">
                  <c:v>476200</c:v>
                </c:pt>
                <c:pt idx="1928">
                  <c:v>605400</c:v>
                </c:pt>
                <c:pt idx="1929">
                  <c:v>619400</c:v>
                </c:pt>
                <c:pt idx="1930">
                  <c:v>529500</c:v>
                </c:pt>
                <c:pt idx="1931">
                  <c:v>518900</c:v>
                </c:pt>
                <c:pt idx="1932">
                  <c:v>514200</c:v>
                </c:pt>
                <c:pt idx="1933">
                  <c:v>512200</c:v>
                </c:pt>
                <c:pt idx="1934">
                  <c:v>511200</c:v>
                </c:pt>
                <c:pt idx="1935">
                  <c:v>514800</c:v>
                </c:pt>
                <c:pt idx="1936">
                  <c:v>526100</c:v>
                </c:pt>
                <c:pt idx="1937">
                  <c:v>524700</c:v>
                </c:pt>
                <c:pt idx="1938">
                  <c:v>512900</c:v>
                </c:pt>
                <c:pt idx="1939">
                  <c:v>518000</c:v>
                </c:pt>
                <c:pt idx="1940">
                  <c:v>456700</c:v>
                </c:pt>
                <c:pt idx="1941">
                  <c:v>457900</c:v>
                </c:pt>
                <c:pt idx="1942">
                  <c:v>457900</c:v>
                </c:pt>
                <c:pt idx="1943">
                  <c:v>478700</c:v>
                </c:pt>
                <c:pt idx="1944">
                  <c:v>507500</c:v>
                </c:pt>
                <c:pt idx="1945">
                  <c:v>514100</c:v>
                </c:pt>
                <c:pt idx="1946">
                  <c:v>577100</c:v>
                </c:pt>
                <c:pt idx="1947">
                  <c:v>501100</c:v>
                </c:pt>
                <c:pt idx="1948">
                  <c:v>461900</c:v>
                </c:pt>
                <c:pt idx="1949">
                  <c:v>521700</c:v>
                </c:pt>
                <c:pt idx="1950">
                  <c:v>461100</c:v>
                </c:pt>
                <c:pt idx="1951">
                  <c:v>461900</c:v>
                </c:pt>
                <c:pt idx="1952">
                  <c:v>460000</c:v>
                </c:pt>
                <c:pt idx="1953">
                  <c:v>485200</c:v>
                </c:pt>
                <c:pt idx="1954">
                  <c:v>522100</c:v>
                </c:pt>
                <c:pt idx="1955">
                  <c:v>505300</c:v>
                </c:pt>
                <c:pt idx="1956">
                  <c:v>502600</c:v>
                </c:pt>
                <c:pt idx="1957">
                  <c:v>504800</c:v>
                </c:pt>
                <c:pt idx="1958">
                  <c:v>516300</c:v>
                </c:pt>
                <c:pt idx="1959">
                  <c:v>463200</c:v>
                </c:pt>
                <c:pt idx="1960">
                  <c:v>463600</c:v>
                </c:pt>
                <c:pt idx="1961">
                  <c:v>525300</c:v>
                </c:pt>
                <c:pt idx="1962">
                  <c:v>480700</c:v>
                </c:pt>
                <c:pt idx="1963">
                  <c:v>464000</c:v>
                </c:pt>
                <c:pt idx="1964">
                  <c:v>502400</c:v>
                </c:pt>
                <c:pt idx="1965">
                  <c:v>486300</c:v>
                </c:pt>
                <c:pt idx="1966">
                  <c:v>505500</c:v>
                </c:pt>
                <c:pt idx="1967">
                  <c:v>491800</c:v>
                </c:pt>
                <c:pt idx="1968">
                  <c:v>473500</c:v>
                </c:pt>
                <c:pt idx="1969">
                  <c:v>521200</c:v>
                </c:pt>
                <c:pt idx="1970">
                  <c:v>467800</c:v>
                </c:pt>
                <c:pt idx="1971">
                  <c:v>465200</c:v>
                </c:pt>
                <c:pt idx="1972">
                  <c:v>538600</c:v>
                </c:pt>
                <c:pt idx="1973">
                  <c:v>507800</c:v>
                </c:pt>
                <c:pt idx="1974">
                  <c:v>489100</c:v>
                </c:pt>
                <c:pt idx="1975">
                  <c:v>488300</c:v>
                </c:pt>
                <c:pt idx="1976">
                  <c:v>488100</c:v>
                </c:pt>
                <c:pt idx="1977">
                  <c:v>497200</c:v>
                </c:pt>
                <c:pt idx="1978">
                  <c:v>508800</c:v>
                </c:pt>
                <c:pt idx="1979">
                  <c:v>481200</c:v>
                </c:pt>
                <c:pt idx="1980">
                  <c:v>646900</c:v>
                </c:pt>
                <c:pt idx="1981">
                  <c:v>574900</c:v>
                </c:pt>
                <c:pt idx="1982">
                  <c:v>612100</c:v>
                </c:pt>
                <c:pt idx="1983">
                  <c:v>890400</c:v>
                </c:pt>
                <c:pt idx="1984">
                  <c:v>890400</c:v>
                </c:pt>
                <c:pt idx="1985">
                  <c:v>897100</c:v>
                </c:pt>
                <c:pt idx="1986">
                  <c:v>550700</c:v>
                </c:pt>
                <c:pt idx="1987">
                  <c:v>679200</c:v>
                </c:pt>
                <c:pt idx="1988">
                  <c:v>518300</c:v>
                </c:pt>
                <c:pt idx="1989">
                  <c:v>543100</c:v>
                </c:pt>
                <c:pt idx="1990">
                  <c:v>1300700</c:v>
                </c:pt>
                <c:pt idx="1991">
                  <c:v>490300</c:v>
                </c:pt>
                <c:pt idx="1992">
                  <c:v>488600</c:v>
                </c:pt>
                <c:pt idx="1993">
                  <c:v>559800</c:v>
                </c:pt>
                <c:pt idx="1994">
                  <c:v>489400</c:v>
                </c:pt>
                <c:pt idx="1995">
                  <c:v>486600</c:v>
                </c:pt>
                <c:pt idx="1996">
                  <c:v>735200</c:v>
                </c:pt>
                <c:pt idx="1997">
                  <c:v>584200</c:v>
                </c:pt>
                <c:pt idx="1998">
                  <c:v>491000</c:v>
                </c:pt>
                <c:pt idx="1999">
                  <c:v>547800</c:v>
                </c:pt>
                <c:pt idx="2000">
                  <c:v>504300</c:v>
                </c:pt>
                <c:pt idx="2001">
                  <c:v>481900</c:v>
                </c:pt>
                <c:pt idx="2002">
                  <c:v>484800</c:v>
                </c:pt>
                <c:pt idx="2003">
                  <c:v>521500</c:v>
                </c:pt>
                <c:pt idx="2004">
                  <c:v>506700</c:v>
                </c:pt>
                <c:pt idx="2005">
                  <c:v>504200</c:v>
                </c:pt>
                <c:pt idx="2006">
                  <c:v>541200</c:v>
                </c:pt>
                <c:pt idx="2007">
                  <c:v>549300</c:v>
                </c:pt>
                <c:pt idx="2008">
                  <c:v>497000</c:v>
                </c:pt>
                <c:pt idx="2009">
                  <c:v>518000</c:v>
                </c:pt>
                <c:pt idx="2010">
                  <c:v>540900</c:v>
                </c:pt>
                <c:pt idx="2011">
                  <c:v>490200</c:v>
                </c:pt>
                <c:pt idx="2012">
                  <c:v>485000</c:v>
                </c:pt>
                <c:pt idx="2013">
                  <c:v>1119500</c:v>
                </c:pt>
                <c:pt idx="2014">
                  <c:v>478600</c:v>
                </c:pt>
                <c:pt idx="2015">
                  <c:v>521600</c:v>
                </c:pt>
                <c:pt idx="2016">
                  <c:v>497900</c:v>
                </c:pt>
                <c:pt idx="2017">
                  <c:v>525000</c:v>
                </c:pt>
                <c:pt idx="2018">
                  <c:v>684900</c:v>
                </c:pt>
                <c:pt idx="2019">
                  <c:v>530600</c:v>
                </c:pt>
                <c:pt idx="2020">
                  <c:v>515300</c:v>
                </c:pt>
                <c:pt idx="2021">
                  <c:v>512400</c:v>
                </c:pt>
                <c:pt idx="2022">
                  <c:v>510300</c:v>
                </c:pt>
                <c:pt idx="2023">
                  <c:v>508800</c:v>
                </c:pt>
                <c:pt idx="2024">
                  <c:v>507800</c:v>
                </c:pt>
                <c:pt idx="2025">
                  <c:v>532600</c:v>
                </c:pt>
                <c:pt idx="2026">
                  <c:v>477400</c:v>
                </c:pt>
                <c:pt idx="2027">
                  <c:v>523500</c:v>
                </c:pt>
                <c:pt idx="2028">
                  <c:v>482100</c:v>
                </c:pt>
                <c:pt idx="2029">
                  <c:v>511600</c:v>
                </c:pt>
                <c:pt idx="2030">
                  <c:v>566500</c:v>
                </c:pt>
                <c:pt idx="2031">
                  <c:v>494300</c:v>
                </c:pt>
                <c:pt idx="2032">
                  <c:v>478000</c:v>
                </c:pt>
                <c:pt idx="2033">
                  <c:v>477500</c:v>
                </c:pt>
                <c:pt idx="2034">
                  <c:v>532200</c:v>
                </c:pt>
                <c:pt idx="2035">
                  <c:v>500000</c:v>
                </c:pt>
                <c:pt idx="2036">
                  <c:v>503900</c:v>
                </c:pt>
                <c:pt idx="2037">
                  <c:v>555800</c:v>
                </c:pt>
                <c:pt idx="2038">
                  <c:v>523200</c:v>
                </c:pt>
                <c:pt idx="2039">
                  <c:v>519000</c:v>
                </c:pt>
                <c:pt idx="2040">
                  <c:v>612900</c:v>
                </c:pt>
                <c:pt idx="2041">
                  <c:v>566800</c:v>
                </c:pt>
                <c:pt idx="2042">
                  <c:v>507900</c:v>
                </c:pt>
                <c:pt idx="2043">
                  <c:v>505500</c:v>
                </c:pt>
                <c:pt idx="2044">
                  <c:v>507200</c:v>
                </c:pt>
                <c:pt idx="2045">
                  <c:v>499900</c:v>
                </c:pt>
                <c:pt idx="2046">
                  <c:v>482500</c:v>
                </c:pt>
                <c:pt idx="2047">
                  <c:v>501800</c:v>
                </c:pt>
                <c:pt idx="2048">
                  <c:v>536900</c:v>
                </c:pt>
                <c:pt idx="2049">
                  <c:v>486600</c:v>
                </c:pt>
                <c:pt idx="2050">
                  <c:v>648700</c:v>
                </c:pt>
                <c:pt idx="2051">
                  <c:v>534900</c:v>
                </c:pt>
                <c:pt idx="2052">
                  <c:v>534400</c:v>
                </c:pt>
                <c:pt idx="2053">
                  <c:v>572400</c:v>
                </c:pt>
                <c:pt idx="2054">
                  <c:v>560800</c:v>
                </c:pt>
                <c:pt idx="2055">
                  <c:v>556400</c:v>
                </c:pt>
                <c:pt idx="2056">
                  <c:v>553900</c:v>
                </c:pt>
                <c:pt idx="2057">
                  <c:v>642900</c:v>
                </c:pt>
                <c:pt idx="2058">
                  <c:v>563300</c:v>
                </c:pt>
                <c:pt idx="2059">
                  <c:v>566900</c:v>
                </c:pt>
                <c:pt idx="2060">
                  <c:v>571100</c:v>
                </c:pt>
                <c:pt idx="2061">
                  <c:v>556700</c:v>
                </c:pt>
                <c:pt idx="2062">
                  <c:v>555700</c:v>
                </c:pt>
                <c:pt idx="2063">
                  <c:v>569000</c:v>
                </c:pt>
                <c:pt idx="2064">
                  <c:v>554800</c:v>
                </c:pt>
                <c:pt idx="2065">
                  <c:v>554400</c:v>
                </c:pt>
                <c:pt idx="2066">
                  <c:v>553700</c:v>
                </c:pt>
                <c:pt idx="2067">
                  <c:v>564800</c:v>
                </c:pt>
                <c:pt idx="2068">
                  <c:v>562300</c:v>
                </c:pt>
                <c:pt idx="2069">
                  <c:v>555800</c:v>
                </c:pt>
                <c:pt idx="2070">
                  <c:v>560300</c:v>
                </c:pt>
                <c:pt idx="2071">
                  <c:v>515800</c:v>
                </c:pt>
                <c:pt idx="2072">
                  <c:v>545200</c:v>
                </c:pt>
                <c:pt idx="2073">
                  <c:v>530100</c:v>
                </c:pt>
                <c:pt idx="2074">
                  <c:v>520800</c:v>
                </c:pt>
                <c:pt idx="2075">
                  <c:v>508800</c:v>
                </c:pt>
                <c:pt idx="2076">
                  <c:v>557600</c:v>
                </c:pt>
                <c:pt idx="2077">
                  <c:v>508800</c:v>
                </c:pt>
                <c:pt idx="2078">
                  <c:v>508600</c:v>
                </c:pt>
                <c:pt idx="2079">
                  <c:v>570300</c:v>
                </c:pt>
                <c:pt idx="2080">
                  <c:v>507300</c:v>
                </c:pt>
                <c:pt idx="2081">
                  <c:v>504600</c:v>
                </c:pt>
                <c:pt idx="2082">
                  <c:v>497700</c:v>
                </c:pt>
                <c:pt idx="2083">
                  <c:v>497400</c:v>
                </c:pt>
                <c:pt idx="2084">
                  <c:v>497600</c:v>
                </c:pt>
                <c:pt idx="2085">
                  <c:v>518800</c:v>
                </c:pt>
                <c:pt idx="2086">
                  <c:v>519300</c:v>
                </c:pt>
                <c:pt idx="2087">
                  <c:v>548100</c:v>
                </c:pt>
                <c:pt idx="2088">
                  <c:v>533800</c:v>
                </c:pt>
                <c:pt idx="2089">
                  <c:v>554400</c:v>
                </c:pt>
                <c:pt idx="2090">
                  <c:v>574800</c:v>
                </c:pt>
                <c:pt idx="2091">
                  <c:v>556200</c:v>
                </c:pt>
                <c:pt idx="2092">
                  <c:v>520500</c:v>
                </c:pt>
                <c:pt idx="2093">
                  <c:v>519100</c:v>
                </c:pt>
                <c:pt idx="2094">
                  <c:v>518900</c:v>
                </c:pt>
                <c:pt idx="2095">
                  <c:v>537200</c:v>
                </c:pt>
                <c:pt idx="2096">
                  <c:v>554500</c:v>
                </c:pt>
                <c:pt idx="2097">
                  <c:v>555600</c:v>
                </c:pt>
                <c:pt idx="2098">
                  <c:v>572100</c:v>
                </c:pt>
                <c:pt idx="2099">
                  <c:v>539000</c:v>
                </c:pt>
                <c:pt idx="2100">
                  <c:v>532900</c:v>
                </c:pt>
                <c:pt idx="2101">
                  <c:v>570500</c:v>
                </c:pt>
                <c:pt idx="2102">
                  <c:v>535800</c:v>
                </c:pt>
                <c:pt idx="2103">
                  <c:v>535800</c:v>
                </c:pt>
                <c:pt idx="2104">
                  <c:v>512200</c:v>
                </c:pt>
                <c:pt idx="2105">
                  <c:v>512200</c:v>
                </c:pt>
                <c:pt idx="2106">
                  <c:v>653700</c:v>
                </c:pt>
                <c:pt idx="2107">
                  <c:v>636700</c:v>
                </c:pt>
                <c:pt idx="2108">
                  <c:v>716400</c:v>
                </c:pt>
                <c:pt idx="2109">
                  <c:v>554100</c:v>
                </c:pt>
                <c:pt idx="2110">
                  <c:v>938200</c:v>
                </c:pt>
                <c:pt idx="2111">
                  <c:v>970800</c:v>
                </c:pt>
                <c:pt idx="2112">
                  <c:v>1097900</c:v>
                </c:pt>
                <c:pt idx="2113">
                  <c:v>563800</c:v>
                </c:pt>
                <c:pt idx="2114">
                  <c:v>602700</c:v>
                </c:pt>
                <c:pt idx="2115">
                  <c:v>588600</c:v>
                </c:pt>
                <c:pt idx="2116">
                  <c:v>574700</c:v>
                </c:pt>
                <c:pt idx="2117">
                  <c:v>757500</c:v>
                </c:pt>
                <c:pt idx="2118">
                  <c:v>563900</c:v>
                </c:pt>
                <c:pt idx="2119">
                  <c:v>557700</c:v>
                </c:pt>
                <c:pt idx="2120">
                  <c:v>556400</c:v>
                </c:pt>
                <c:pt idx="2121">
                  <c:v>556300</c:v>
                </c:pt>
                <c:pt idx="2122">
                  <c:v>558700</c:v>
                </c:pt>
                <c:pt idx="2123">
                  <c:v>555100</c:v>
                </c:pt>
                <c:pt idx="2124">
                  <c:v>559100</c:v>
                </c:pt>
                <c:pt idx="2125">
                  <c:v>599200</c:v>
                </c:pt>
                <c:pt idx="2126">
                  <c:v>1022800</c:v>
                </c:pt>
                <c:pt idx="2127">
                  <c:v>619600</c:v>
                </c:pt>
                <c:pt idx="2128">
                  <c:v>527900</c:v>
                </c:pt>
                <c:pt idx="2129">
                  <c:v>547100</c:v>
                </c:pt>
                <c:pt idx="2130">
                  <c:v>551200</c:v>
                </c:pt>
                <c:pt idx="2131">
                  <c:v>653700</c:v>
                </c:pt>
                <c:pt idx="2132">
                  <c:v>547000</c:v>
                </c:pt>
                <c:pt idx="2133">
                  <c:v>532800</c:v>
                </c:pt>
                <c:pt idx="2134">
                  <c:v>675900</c:v>
                </c:pt>
                <c:pt idx="2135">
                  <c:v>634800</c:v>
                </c:pt>
                <c:pt idx="2136">
                  <c:v>579400</c:v>
                </c:pt>
                <c:pt idx="2137">
                  <c:v>576400</c:v>
                </c:pt>
                <c:pt idx="2138">
                  <c:v>576300</c:v>
                </c:pt>
                <c:pt idx="2139">
                  <c:v>577400</c:v>
                </c:pt>
                <c:pt idx="2140">
                  <c:v>579900</c:v>
                </c:pt>
                <c:pt idx="2141">
                  <c:v>1041000</c:v>
                </c:pt>
                <c:pt idx="2142">
                  <c:v>606500</c:v>
                </c:pt>
                <c:pt idx="2143">
                  <c:v>584900</c:v>
                </c:pt>
                <c:pt idx="2144">
                  <c:v>592500</c:v>
                </c:pt>
                <c:pt idx="2145">
                  <c:v>552900</c:v>
                </c:pt>
                <c:pt idx="2146">
                  <c:v>547600</c:v>
                </c:pt>
                <c:pt idx="2147">
                  <c:v>1248600</c:v>
                </c:pt>
                <c:pt idx="2148">
                  <c:v>563600</c:v>
                </c:pt>
                <c:pt idx="2149">
                  <c:v>609400</c:v>
                </c:pt>
                <c:pt idx="2150">
                  <c:v>598600</c:v>
                </c:pt>
                <c:pt idx="2151">
                  <c:v>588300</c:v>
                </c:pt>
                <c:pt idx="2152">
                  <c:v>688400</c:v>
                </c:pt>
                <c:pt idx="2153">
                  <c:v>599600</c:v>
                </c:pt>
                <c:pt idx="2154">
                  <c:v>591100</c:v>
                </c:pt>
                <c:pt idx="2155">
                  <c:v>606200</c:v>
                </c:pt>
                <c:pt idx="2156">
                  <c:v>580600</c:v>
                </c:pt>
                <c:pt idx="2157">
                  <c:v>582900</c:v>
                </c:pt>
                <c:pt idx="2158">
                  <c:v>586400</c:v>
                </c:pt>
                <c:pt idx="2159">
                  <c:v>616200</c:v>
                </c:pt>
                <c:pt idx="2160">
                  <c:v>585300</c:v>
                </c:pt>
                <c:pt idx="2161">
                  <c:v>625200</c:v>
                </c:pt>
                <c:pt idx="2162">
                  <c:v>590200</c:v>
                </c:pt>
                <c:pt idx="2163">
                  <c:v>578000</c:v>
                </c:pt>
                <c:pt idx="2164">
                  <c:v>576100</c:v>
                </c:pt>
                <c:pt idx="2165">
                  <c:v>579600</c:v>
                </c:pt>
                <c:pt idx="2166">
                  <c:v>577800</c:v>
                </c:pt>
                <c:pt idx="2167">
                  <c:v>579300</c:v>
                </c:pt>
                <c:pt idx="2168">
                  <c:v>580300</c:v>
                </c:pt>
                <c:pt idx="2169">
                  <c:v>580900</c:v>
                </c:pt>
                <c:pt idx="2170">
                  <c:v>625200</c:v>
                </c:pt>
                <c:pt idx="2171">
                  <c:v>596400</c:v>
                </c:pt>
                <c:pt idx="2172">
                  <c:v>583500</c:v>
                </c:pt>
                <c:pt idx="2173">
                  <c:v>585800</c:v>
                </c:pt>
                <c:pt idx="2174">
                  <c:v>591900</c:v>
                </c:pt>
                <c:pt idx="2175">
                  <c:v>588900</c:v>
                </c:pt>
                <c:pt idx="2176">
                  <c:v>761800</c:v>
                </c:pt>
                <c:pt idx="2177">
                  <c:v>637300</c:v>
                </c:pt>
                <c:pt idx="2178">
                  <c:v>584800</c:v>
                </c:pt>
                <c:pt idx="2179">
                  <c:v>586800</c:v>
                </c:pt>
                <c:pt idx="2180">
                  <c:v>596300</c:v>
                </c:pt>
                <c:pt idx="2181">
                  <c:v>587900</c:v>
                </c:pt>
                <c:pt idx="2182">
                  <c:v>588100</c:v>
                </c:pt>
                <c:pt idx="2183">
                  <c:v>589600</c:v>
                </c:pt>
                <c:pt idx="2184">
                  <c:v>591200</c:v>
                </c:pt>
                <c:pt idx="2185">
                  <c:v>631900</c:v>
                </c:pt>
                <c:pt idx="2186">
                  <c:v>603900</c:v>
                </c:pt>
                <c:pt idx="2187">
                  <c:v>601000</c:v>
                </c:pt>
                <c:pt idx="2188">
                  <c:v>590300</c:v>
                </c:pt>
                <c:pt idx="2189">
                  <c:v>619300</c:v>
                </c:pt>
                <c:pt idx="2190">
                  <c:v>594400</c:v>
                </c:pt>
                <c:pt idx="2191">
                  <c:v>596900</c:v>
                </c:pt>
                <c:pt idx="2192">
                  <c:v>597800</c:v>
                </c:pt>
                <c:pt idx="2193">
                  <c:v>600000</c:v>
                </c:pt>
                <c:pt idx="2194">
                  <c:v>606500</c:v>
                </c:pt>
                <c:pt idx="2195">
                  <c:v>614100</c:v>
                </c:pt>
                <c:pt idx="2196">
                  <c:v>583300</c:v>
                </c:pt>
                <c:pt idx="2197">
                  <c:v>575300</c:v>
                </c:pt>
                <c:pt idx="2198">
                  <c:v>618600</c:v>
                </c:pt>
                <c:pt idx="2199">
                  <c:v>566400</c:v>
                </c:pt>
                <c:pt idx="2200">
                  <c:v>531500</c:v>
                </c:pt>
                <c:pt idx="2201">
                  <c:v>533000</c:v>
                </c:pt>
                <c:pt idx="2202">
                  <c:v>532800</c:v>
                </c:pt>
                <c:pt idx="2203">
                  <c:v>534000</c:v>
                </c:pt>
                <c:pt idx="2204">
                  <c:v>570800</c:v>
                </c:pt>
                <c:pt idx="2205">
                  <c:v>601000</c:v>
                </c:pt>
                <c:pt idx="2206">
                  <c:v>549800</c:v>
                </c:pt>
                <c:pt idx="2207">
                  <c:v>532800</c:v>
                </c:pt>
                <c:pt idx="2208">
                  <c:v>717300</c:v>
                </c:pt>
                <c:pt idx="2209">
                  <c:v>551500</c:v>
                </c:pt>
                <c:pt idx="2210">
                  <c:v>534200</c:v>
                </c:pt>
                <c:pt idx="2211">
                  <c:v>536200</c:v>
                </c:pt>
                <c:pt idx="2212">
                  <c:v>539400</c:v>
                </c:pt>
                <c:pt idx="2213">
                  <c:v>541600</c:v>
                </c:pt>
                <c:pt idx="2214">
                  <c:v>544600</c:v>
                </c:pt>
                <c:pt idx="2215">
                  <c:v>604200</c:v>
                </c:pt>
                <c:pt idx="2216">
                  <c:v>547300</c:v>
                </c:pt>
                <c:pt idx="2217">
                  <c:v>552600</c:v>
                </c:pt>
                <c:pt idx="2218">
                  <c:v>612900</c:v>
                </c:pt>
                <c:pt idx="2219">
                  <c:v>567900</c:v>
                </c:pt>
                <c:pt idx="2220">
                  <c:v>557800</c:v>
                </c:pt>
                <c:pt idx="2221">
                  <c:v>1307300</c:v>
                </c:pt>
                <c:pt idx="2222">
                  <c:v>717400</c:v>
                </c:pt>
                <c:pt idx="2223">
                  <c:v>670200</c:v>
                </c:pt>
                <c:pt idx="2224">
                  <c:v>605100</c:v>
                </c:pt>
                <c:pt idx="2225">
                  <c:v>589400</c:v>
                </c:pt>
                <c:pt idx="2226">
                  <c:v>597800</c:v>
                </c:pt>
                <c:pt idx="2227">
                  <c:v>591300</c:v>
                </c:pt>
                <c:pt idx="2228">
                  <c:v>590700</c:v>
                </c:pt>
                <c:pt idx="2229">
                  <c:v>594700</c:v>
                </c:pt>
                <c:pt idx="2230">
                  <c:v>593700</c:v>
                </c:pt>
                <c:pt idx="2231">
                  <c:v>594100</c:v>
                </c:pt>
                <c:pt idx="2232">
                  <c:v>604700</c:v>
                </c:pt>
                <c:pt idx="2233">
                  <c:v>688700</c:v>
                </c:pt>
                <c:pt idx="2234">
                  <c:v>594000</c:v>
                </c:pt>
                <c:pt idx="2235">
                  <c:v>644300</c:v>
                </c:pt>
                <c:pt idx="2236">
                  <c:v>607400</c:v>
                </c:pt>
                <c:pt idx="2237">
                  <c:v>599600</c:v>
                </c:pt>
                <c:pt idx="2238">
                  <c:v>608600</c:v>
                </c:pt>
                <c:pt idx="2239">
                  <c:v>611700</c:v>
                </c:pt>
                <c:pt idx="2240">
                  <c:v>613800</c:v>
                </c:pt>
                <c:pt idx="2241">
                  <c:v>655700</c:v>
                </c:pt>
                <c:pt idx="2242">
                  <c:v>627000</c:v>
                </c:pt>
                <c:pt idx="2243">
                  <c:v>614700</c:v>
                </c:pt>
                <c:pt idx="2244">
                  <c:v>625900</c:v>
                </c:pt>
                <c:pt idx="2245">
                  <c:v>637900</c:v>
                </c:pt>
                <c:pt idx="2246">
                  <c:v>602800</c:v>
                </c:pt>
                <c:pt idx="2247">
                  <c:v>613900</c:v>
                </c:pt>
                <c:pt idx="2248">
                  <c:v>597100</c:v>
                </c:pt>
                <c:pt idx="2249">
                  <c:v>595800</c:v>
                </c:pt>
                <c:pt idx="2250">
                  <c:v>606900</c:v>
                </c:pt>
                <c:pt idx="2251">
                  <c:v>605500</c:v>
                </c:pt>
                <c:pt idx="2252">
                  <c:v>612400</c:v>
                </c:pt>
                <c:pt idx="2253">
                  <c:v>685500</c:v>
                </c:pt>
                <c:pt idx="2254">
                  <c:v>643200</c:v>
                </c:pt>
                <c:pt idx="2255">
                  <c:v>545000</c:v>
                </c:pt>
                <c:pt idx="2256">
                  <c:v>548400</c:v>
                </c:pt>
                <c:pt idx="2257">
                  <c:v>551400</c:v>
                </c:pt>
                <c:pt idx="2258">
                  <c:v>570000</c:v>
                </c:pt>
                <c:pt idx="2259">
                  <c:v>579200</c:v>
                </c:pt>
                <c:pt idx="2260">
                  <c:v>588400</c:v>
                </c:pt>
                <c:pt idx="2261">
                  <c:v>714100</c:v>
                </c:pt>
                <c:pt idx="2262">
                  <c:v>637700</c:v>
                </c:pt>
                <c:pt idx="2263">
                  <c:v>620200</c:v>
                </c:pt>
                <c:pt idx="2264">
                  <c:v>617400</c:v>
                </c:pt>
                <c:pt idx="2265">
                  <c:v>622100</c:v>
                </c:pt>
                <c:pt idx="2266">
                  <c:v>603300</c:v>
                </c:pt>
                <c:pt idx="2267">
                  <c:v>599700</c:v>
                </c:pt>
                <c:pt idx="2268">
                  <c:v>614700</c:v>
                </c:pt>
                <c:pt idx="2269">
                  <c:v>599000</c:v>
                </c:pt>
                <c:pt idx="2270">
                  <c:v>548500</c:v>
                </c:pt>
                <c:pt idx="2271">
                  <c:v>610500</c:v>
                </c:pt>
                <c:pt idx="2272">
                  <c:v>604200</c:v>
                </c:pt>
                <c:pt idx="2273">
                  <c:v>550900</c:v>
                </c:pt>
                <c:pt idx="2274">
                  <c:v>549700</c:v>
                </c:pt>
                <c:pt idx="2275">
                  <c:v>869900</c:v>
                </c:pt>
                <c:pt idx="2276">
                  <c:v>562200</c:v>
                </c:pt>
                <c:pt idx="2277">
                  <c:v>559200</c:v>
                </c:pt>
                <c:pt idx="2278">
                  <c:v>626700</c:v>
                </c:pt>
                <c:pt idx="2279">
                  <c:v>579400</c:v>
                </c:pt>
                <c:pt idx="2280">
                  <c:v>635700</c:v>
                </c:pt>
                <c:pt idx="2281">
                  <c:v>621400</c:v>
                </c:pt>
                <c:pt idx="2282">
                  <c:v>569300</c:v>
                </c:pt>
                <c:pt idx="2283">
                  <c:v>593500</c:v>
                </c:pt>
                <c:pt idx="2284">
                  <c:v>554400</c:v>
                </c:pt>
                <c:pt idx="2285">
                  <c:v>549200</c:v>
                </c:pt>
                <c:pt idx="2286">
                  <c:v>550700</c:v>
                </c:pt>
                <c:pt idx="2287">
                  <c:v>604300</c:v>
                </c:pt>
                <c:pt idx="2288">
                  <c:v>550100</c:v>
                </c:pt>
                <c:pt idx="2289">
                  <c:v>551700</c:v>
                </c:pt>
                <c:pt idx="2290">
                  <c:v>625900</c:v>
                </c:pt>
                <c:pt idx="2291">
                  <c:v>554500</c:v>
                </c:pt>
                <c:pt idx="2292">
                  <c:v>1478200</c:v>
                </c:pt>
                <c:pt idx="2293">
                  <c:v>577700</c:v>
                </c:pt>
                <c:pt idx="2294">
                  <c:v>578800</c:v>
                </c:pt>
                <c:pt idx="2295">
                  <c:v>639700</c:v>
                </c:pt>
                <c:pt idx="2296">
                  <c:v>603800</c:v>
                </c:pt>
                <c:pt idx="2297">
                  <c:v>580800</c:v>
                </c:pt>
                <c:pt idx="2298">
                  <c:v>652800</c:v>
                </c:pt>
                <c:pt idx="2299">
                  <c:v>592700</c:v>
                </c:pt>
                <c:pt idx="2300">
                  <c:v>605900</c:v>
                </c:pt>
                <c:pt idx="2301">
                  <c:v>574600</c:v>
                </c:pt>
                <c:pt idx="2302">
                  <c:v>569200</c:v>
                </c:pt>
                <c:pt idx="2303">
                  <c:v>599400</c:v>
                </c:pt>
                <c:pt idx="2304">
                  <c:v>567700</c:v>
                </c:pt>
                <c:pt idx="2305">
                  <c:v>625700</c:v>
                </c:pt>
                <c:pt idx="2306">
                  <c:v>601300</c:v>
                </c:pt>
                <c:pt idx="2307">
                  <c:v>664100</c:v>
                </c:pt>
                <c:pt idx="2308">
                  <c:v>586000</c:v>
                </c:pt>
                <c:pt idx="2309">
                  <c:v>573100</c:v>
                </c:pt>
                <c:pt idx="2310">
                  <c:v>574100</c:v>
                </c:pt>
                <c:pt idx="2311">
                  <c:v>578700</c:v>
                </c:pt>
                <c:pt idx="2312">
                  <c:v>586600</c:v>
                </c:pt>
                <c:pt idx="2313">
                  <c:v>587000</c:v>
                </c:pt>
                <c:pt idx="2314">
                  <c:v>623700</c:v>
                </c:pt>
                <c:pt idx="2315">
                  <c:v>643800</c:v>
                </c:pt>
                <c:pt idx="2316">
                  <c:v>649700</c:v>
                </c:pt>
                <c:pt idx="2317">
                  <c:v>616600</c:v>
                </c:pt>
                <c:pt idx="2318">
                  <c:v>645900</c:v>
                </c:pt>
                <c:pt idx="2319">
                  <c:v>560800</c:v>
                </c:pt>
                <c:pt idx="2320">
                  <c:v>561800</c:v>
                </c:pt>
                <c:pt idx="2321">
                  <c:v>560700</c:v>
                </c:pt>
                <c:pt idx="2322">
                  <c:v>562400</c:v>
                </c:pt>
                <c:pt idx="2323">
                  <c:v>561800</c:v>
                </c:pt>
                <c:pt idx="2324">
                  <c:v>622000</c:v>
                </c:pt>
                <c:pt idx="2325">
                  <c:v>585900</c:v>
                </c:pt>
                <c:pt idx="2326">
                  <c:v>638300</c:v>
                </c:pt>
                <c:pt idx="2327">
                  <c:v>579400</c:v>
                </c:pt>
                <c:pt idx="2328">
                  <c:v>610000</c:v>
                </c:pt>
                <c:pt idx="2329">
                  <c:v>582100</c:v>
                </c:pt>
                <c:pt idx="2330">
                  <c:v>582000</c:v>
                </c:pt>
                <c:pt idx="2331">
                  <c:v>600400</c:v>
                </c:pt>
                <c:pt idx="2332">
                  <c:v>568700</c:v>
                </c:pt>
                <c:pt idx="2333">
                  <c:v>622600</c:v>
                </c:pt>
                <c:pt idx="2334">
                  <c:v>563500</c:v>
                </c:pt>
                <c:pt idx="2335">
                  <c:v>621500</c:v>
                </c:pt>
                <c:pt idx="2336">
                  <c:v>567000</c:v>
                </c:pt>
                <c:pt idx="2337">
                  <c:v>569700</c:v>
                </c:pt>
                <c:pt idx="2338">
                  <c:v>574700</c:v>
                </c:pt>
                <c:pt idx="2339">
                  <c:v>580000</c:v>
                </c:pt>
                <c:pt idx="2340">
                  <c:v>581500</c:v>
                </c:pt>
                <c:pt idx="2341">
                  <c:v>584800</c:v>
                </c:pt>
                <c:pt idx="2342">
                  <c:v>643600</c:v>
                </c:pt>
                <c:pt idx="2343">
                  <c:v>637200</c:v>
                </c:pt>
                <c:pt idx="2344">
                  <c:v>634200</c:v>
                </c:pt>
                <c:pt idx="2345">
                  <c:v>573300</c:v>
                </c:pt>
                <c:pt idx="2346">
                  <c:v>569100</c:v>
                </c:pt>
                <c:pt idx="2347">
                  <c:v>672000</c:v>
                </c:pt>
                <c:pt idx="2348">
                  <c:v>581000</c:v>
                </c:pt>
                <c:pt idx="2349">
                  <c:v>574200</c:v>
                </c:pt>
                <c:pt idx="2350">
                  <c:v>578500</c:v>
                </c:pt>
                <c:pt idx="2351">
                  <c:v>642000</c:v>
                </c:pt>
                <c:pt idx="2352">
                  <c:v>586200</c:v>
                </c:pt>
                <c:pt idx="2353">
                  <c:v>651700</c:v>
                </c:pt>
                <c:pt idx="2354">
                  <c:v>609700</c:v>
                </c:pt>
                <c:pt idx="2355">
                  <c:v>577700</c:v>
                </c:pt>
                <c:pt idx="2356">
                  <c:v>573700</c:v>
                </c:pt>
                <c:pt idx="2357">
                  <c:v>574800</c:v>
                </c:pt>
                <c:pt idx="2358">
                  <c:v>573200</c:v>
                </c:pt>
                <c:pt idx="2359">
                  <c:v>576900</c:v>
                </c:pt>
                <c:pt idx="2360">
                  <c:v>653400</c:v>
                </c:pt>
                <c:pt idx="2361">
                  <c:v>585600</c:v>
                </c:pt>
                <c:pt idx="2362">
                  <c:v>1325200</c:v>
                </c:pt>
                <c:pt idx="2363">
                  <c:v>633800</c:v>
                </c:pt>
                <c:pt idx="2364">
                  <c:v>636300</c:v>
                </c:pt>
                <c:pt idx="2365">
                  <c:v>602700</c:v>
                </c:pt>
                <c:pt idx="2366">
                  <c:v>600000</c:v>
                </c:pt>
                <c:pt idx="2367">
                  <c:v>599500</c:v>
                </c:pt>
                <c:pt idx="2368">
                  <c:v>652300</c:v>
                </c:pt>
                <c:pt idx="2369">
                  <c:v>582200</c:v>
                </c:pt>
                <c:pt idx="2370">
                  <c:v>645300</c:v>
                </c:pt>
                <c:pt idx="2371">
                  <c:v>611400</c:v>
                </c:pt>
                <c:pt idx="2372">
                  <c:v>618400</c:v>
                </c:pt>
                <c:pt idx="2373">
                  <c:v>632200</c:v>
                </c:pt>
                <c:pt idx="2374">
                  <c:v>635000</c:v>
                </c:pt>
                <c:pt idx="2375">
                  <c:v>600700</c:v>
                </c:pt>
                <c:pt idx="2376">
                  <c:v>610900</c:v>
                </c:pt>
                <c:pt idx="2377">
                  <c:v>635500</c:v>
                </c:pt>
                <c:pt idx="2378">
                  <c:v>582400</c:v>
                </c:pt>
                <c:pt idx="2379">
                  <c:v>652900</c:v>
                </c:pt>
                <c:pt idx="2380">
                  <c:v>617100</c:v>
                </c:pt>
                <c:pt idx="2381">
                  <c:v>619900</c:v>
                </c:pt>
                <c:pt idx="2382">
                  <c:v>615300</c:v>
                </c:pt>
                <c:pt idx="2383">
                  <c:v>605700</c:v>
                </c:pt>
                <c:pt idx="2384">
                  <c:v>603200</c:v>
                </c:pt>
                <c:pt idx="2385">
                  <c:v>604300</c:v>
                </c:pt>
                <c:pt idx="2386">
                  <c:v>646600</c:v>
                </c:pt>
                <c:pt idx="2387">
                  <c:v>583300</c:v>
                </c:pt>
                <c:pt idx="2388">
                  <c:v>668600</c:v>
                </c:pt>
                <c:pt idx="2389">
                  <c:v>619000</c:v>
                </c:pt>
                <c:pt idx="2390">
                  <c:v>619600</c:v>
                </c:pt>
                <c:pt idx="2391">
                  <c:v>620200</c:v>
                </c:pt>
                <c:pt idx="2392">
                  <c:v>608000</c:v>
                </c:pt>
                <c:pt idx="2393">
                  <c:v>605900</c:v>
                </c:pt>
                <c:pt idx="2394">
                  <c:v>582800</c:v>
                </c:pt>
                <c:pt idx="2395">
                  <c:v>642600</c:v>
                </c:pt>
                <c:pt idx="2396">
                  <c:v>590100</c:v>
                </c:pt>
                <c:pt idx="2397">
                  <c:v>657000</c:v>
                </c:pt>
                <c:pt idx="2398">
                  <c:v>618900</c:v>
                </c:pt>
                <c:pt idx="2399">
                  <c:v>622700</c:v>
                </c:pt>
                <c:pt idx="2400">
                  <c:v>623900</c:v>
                </c:pt>
                <c:pt idx="2401">
                  <c:v>608800</c:v>
                </c:pt>
                <c:pt idx="2402">
                  <c:v>593200</c:v>
                </c:pt>
                <c:pt idx="2403">
                  <c:v>639300</c:v>
                </c:pt>
                <c:pt idx="2404">
                  <c:v>641700</c:v>
                </c:pt>
                <c:pt idx="2405">
                  <c:v>618300</c:v>
                </c:pt>
                <c:pt idx="2406">
                  <c:v>663000</c:v>
                </c:pt>
                <c:pt idx="2407">
                  <c:v>624600</c:v>
                </c:pt>
                <c:pt idx="2408">
                  <c:v>626100</c:v>
                </c:pt>
                <c:pt idx="2409">
                  <c:v>635300</c:v>
                </c:pt>
                <c:pt idx="2410">
                  <c:v>592200</c:v>
                </c:pt>
                <c:pt idx="2411">
                  <c:v>609500</c:v>
                </c:pt>
                <c:pt idx="2412">
                  <c:v>626900</c:v>
                </c:pt>
                <c:pt idx="2413">
                  <c:v>646200</c:v>
                </c:pt>
                <c:pt idx="2414">
                  <c:v>680000</c:v>
                </c:pt>
                <c:pt idx="2415">
                  <c:v>631600</c:v>
                </c:pt>
                <c:pt idx="2416">
                  <c:v>603400</c:v>
                </c:pt>
                <c:pt idx="2417">
                  <c:v>603800</c:v>
                </c:pt>
                <c:pt idx="2418">
                  <c:v>640500</c:v>
                </c:pt>
                <c:pt idx="2419">
                  <c:v>614800</c:v>
                </c:pt>
                <c:pt idx="2420">
                  <c:v>610800</c:v>
                </c:pt>
                <c:pt idx="2421">
                  <c:v>652900</c:v>
                </c:pt>
                <c:pt idx="2422">
                  <c:v>612600</c:v>
                </c:pt>
                <c:pt idx="2423">
                  <c:v>676300</c:v>
                </c:pt>
                <c:pt idx="2424">
                  <c:v>604100</c:v>
                </c:pt>
                <c:pt idx="2425">
                  <c:v>632100</c:v>
                </c:pt>
                <c:pt idx="2426">
                  <c:v>654000</c:v>
                </c:pt>
                <c:pt idx="2427">
                  <c:v>618700</c:v>
                </c:pt>
                <c:pt idx="2428">
                  <c:v>589600</c:v>
                </c:pt>
                <c:pt idx="2429">
                  <c:v>590800</c:v>
                </c:pt>
                <c:pt idx="2430">
                  <c:v>631000</c:v>
                </c:pt>
                <c:pt idx="2431">
                  <c:v>675700</c:v>
                </c:pt>
                <c:pt idx="2432">
                  <c:v>604400</c:v>
                </c:pt>
                <c:pt idx="2433">
                  <c:v>632200</c:v>
                </c:pt>
                <c:pt idx="2434">
                  <c:v>630400</c:v>
                </c:pt>
                <c:pt idx="2435">
                  <c:v>618600</c:v>
                </c:pt>
                <c:pt idx="2436">
                  <c:v>616700</c:v>
                </c:pt>
                <c:pt idx="2437">
                  <c:v>668700</c:v>
                </c:pt>
                <c:pt idx="2438">
                  <c:v>596000</c:v>
                </c:pt>
                <c:pt idx="2439">
                  <c:v>606300</c:v>
                </c:pt>
                <c:pt idx="2440">
                  <c:v>672500</c:v>
                </c:pt>
                <c:pt idx="2441">
                  <c:v>630300</c:v>
                </c:pt>
                <c:pt idx="2442">
                  <c:v>631500</c:v>
                </c:pt>
                <c:pt idx="2443">
                  <c:v>673000</c:v>
                </c:pt>
                <c:pt idx="2444">
                  <c:v>594400</c:v>
                </c:pt>
                <c:pt idx="2445">
                  <c:v>592900</c:v>
                </c:pt>
                <c:pt idx="2446">
                  <c:v>594400</c:v>
                </c:pt>
                <c:pt idx="2447">
                  <c:v>664900</c:v>
                </c:pt>
                <c:pt idx="2448">
                  <c:v>649200</c:v>
                </c:pt>
                <c:pt idx="2449">
                  <c:v>673100</c:v>
                </c:pt>
                <c:pt idx="2450">
                  <c:v>633500</c:v>
                </c:pt>
                <c:pt idx="2451">
                  <c:v>600300</c:v>
                </c:pt>
                <c:pt idx="2452">
                  <c:v>595800</c:v>
                </c:pt>
                <c:pt idx="2453">
                  <c:v>596100</c:v>
                </c:pt>
                <c:pt idx="2454">
                  <c:v>609600</c:v>
                </c:pt>
                <c:pt idx="2455">
                  <c:v>641900</c:v>
                </c:pt>
                <c:pt idx="2456">
                  <c:v>660700</c:v>
                </c:pt>
                <c:pt idx="2457">
                  <c:v>748600</c:v>
                </c:pt>
                <c:pt idx="2458">
                  <c:v>642800</c:v>
                </c:pt>
                <c:pt idx="2459">
                  <c:v>603500</c:v>
                </c:pt>
                <c:pt idx="2460">
                  <c:v>622600</c:v>
                </c:pt>
                <c:pt idx="2461">
                  <c:v>624600</c:v>
                </c:pt>
                <c:pt idx="2462">
                  <c:v>628700</c:v>
                </c:pt>
                <c:pt idx="2463">
                  <c:v>636900</c:v>
                </c:pt>
                <c:pt idx="2464">
                  <c:v>691900</c:v>
                </c:pt>
                <c:pt idx="2465">
                  <c:v>602000</c:v>
                </c:pt>
                <c:pt idx="2466">
                  <c:v>662700</c:v>
                </c:pt>
                <c:pt idx="2467">
                  <c:v>624000</c:v>
                </c:pt>
                <c:pt idx="2468">
                  <c:v>628500</c:v>
                </c:pt>
                <c:pt idx="2469">
                  <c:v>636800</c:v>
                </c:pt>
                <c:pt idx="2470">
                  <c:v>641300</c:v>
                </c:pt>
                <c:pt idx="2471">
                  <c:v>626500</c:v>
                </c:pt>
                <c:pt idx="2472">
                  <c:v>605500</c:v>
                </c:pt>
                <c:pt idx="2473">
                  <c:v>663500</c:v>
                </c:pt>
                <c:pt idx="2474">
                  <c:v>646500</c:v>
                </c:pt>
                <c:pt idx="2475">
                  <c:v>666300</c:v>
                </c:pt>
                <c:pt idx="2476">
                  <c:v>642200</c:v>
                </c:pt>
                <c:pt idx="2477">
                  <c:v>620400</c:v>
                </c:pt>
                <c:pt idx="2478">
                  <c:v>607100</c:v>
                </c:pt>
                <c:pt idx="2479">
                  <c:v>788600</c:v>
                </c:pt>
                <c:pt idx="2480">
                  <c:v>666700</c:v>
                </c:pt>
                <c:pt idx="2481">
                  <c:v>771900</c:v>
                </c:pt>
                <c:pt idx="2482">
                  <c:v>1026900</c:v>
                </c:pt>
                <c:pt idx="2483">
                  <c:v>723600</c:v>
                </c:pt>
                <c:pt idx="2484">
                  <c:v>741000</c:v>
                </c:pt>
                <c:pt idx="2485">
                  <c:v>1086100</c:v>
                </c:pt>
                <c:pt idx="2486">
                  <c:v>685800</c:v>
                </c:pt>
                <c:pt idx="2487">
                  <c:v>681000</c:v>
                </c:pt>
                <c:pt idx="2488">
                  <c:v>697900</c:v>
                </c:pt>
                <c:pt idx="2489">
                  <c:v>821800</c:v>
                </c:pt>
                <c:pt idx="2490">
                  <c:v>1093000</c:v>
                </c:pt>
                <c:pt idx="2491">
                  <c:v>1177400</c:v>
                </c:pt>
                <c:pt idx="2492">
                  <c:v>990900</c:v>
                </c:pt>
                <c:pt idx="2493">
                  <c:v>1196200</c:v>
                </c:pt>
                <c:pt idx="2494">
                  <c:v>651700</c:v>
                </c:pt>
                <c:pt idx="2495">
                  <c:v>1311900</c:v>
                </c:pt>
                <c:pt idx="2496">
                  <c:v>611900</c:v>
                </c:pt>
                <c:pt idx="2497">
                  <c:v>631300</c:v>
                </c:pt>
                <c:pt idx="2498">
                  <c:v>630900</c:v>
                </c:pt>
                <c:pt idx="2499">
                  <c:v>639600</c:v>
                </c:pt>
                <c:pt idx="2500">
                  <c:v>692400</c:v>
                </c:pt>
                <c:pt idx="2501">
                  <c:v>639400</c:v>
                </c:pt>
                <c:pt idx="2502">
                  <c:v>611600</c:v>
                </c:pt>
                <c:pt idx="2503">
                  <c:v>674200</c:v>
                </c:pt>
                <c:pt idx="2504">
                  <c:v>632700</c:v>
                </c:pt>
                <c:pt idx="2505">
                  <c:v>1141200</c:v>
                </c:pt>
                <c:pt idx="2506">
                  <c:v>700100</c:v>
                </c:pt>
                <c:pt idx="2507">
                  <c:v>627200</c:v>
                </c:pt>
                <c:pt idx="2508">
                  <c:v>628100</c:v>
                </c:pt>
                <c:pt idx="2509">
                  <c:v>683400</c:v>
                </c:pt>
                <c:pt idx="2510">
                  <c:v>682400</c:v>
                </c:pt>
                <c:pt idx="2511">
                  <c:v>658500</c:v>
                </c:pt>
                <c:pt idx="2512">
                  <c:v>628300</c:v>
                </c:pt>
                <c:pt idx="2513">
                  <c:v>629500</c:v>
                </c:pt>
                <c:pt idx="2514">
                  <c:v>636600</c:v>
                </c:pt>
                <c:pt idx="2515">
                  <c:v>636600</c:v>
                </c:pt>
                <c:pt idx="2516">
                  <c:v>637300</c:v>
                </c:pt>
                <c:pt idx="2517">
                  <c:v>699400</c:v>
                </c:pt>
                <c:pt idx="2518">
                  <c:v>812200</c:v>
                </c:pt>
                <c:pt idx="2519">
                  <c:v>750700</c:v>
                </c:pt>
                <c:pt idx="2520">
                  <c:v>694400</c:v>
                </c:pt>
                <c:pt idx="2521">
                  <c:v>690700</c:v>
                </c:pt>
                <c:pt idx="2522">
                  <c:v>688100</c:v>
                </c:pt>
                <c:pt idx="2523">
                  <c:v>700800</c:v>
                </c:pt>
                <c:pt idx="2524">
                  <c:v>716500</c:v>
                </c:pt>
                <c:pt idx="2525">
                  <c:v>710700</c:v>
                </c:pt>
                <c:pt idx="2526">
                  <c:v>700000</c:v>
                </c:pt>
                <c:pt idx="2527">
                  <c:v>694100</c:v>
                </c:pt>
                <c:pt idx="2528">
                  <c:v>694300</c:v>
                </c:pt>
                <c:pt idx="2529">
                  <c:v>702700</c:v>
                </c:pt>
                <c:pt idx="2530">
                  <c:v>869600</c:v>
                </c:pt>
                <c:pt idx="2531">
                  <c:v>963200</c:v>
                </c:pt>
                <c:pt idx="2532">
                  <c:v>711100</c:v>
                </c:pt>
                <c:pt idx="2533">
                  <c:v>733200</c:v>
                </c:pt>
                <c:pt idx="2534">
                  <c:v>684100</c:v>
                </c:pt>
                <c:pt idx="2535">
                  <c:v>692800</c:v>
                </c:pt>
                <c:pt idx="2536">
                  <c:v>696900</c:v>
                </c:pt>
                <c:pt idx="2537">
                  <c:v>682000</c:v>
                </c:pt>
                <c:pt idx="2538">
                  <c:v>676900</c:v>
                </c:pt>
                <c:pt idx="2539">
                  <c:v>677900</c:v>
                </c:pt>
                <c:pt idx="2540">
                  <c:v>793400</c:v>
                </c:pt>
                <c:pt idx="2541">
                  <c:v>712500</c:v>
                </c:pt>
                <c:pt idx="2542">
                  <c:v>743200</c:v>
                </c:pt>
                <c:pt idx="2543">
                  <c:v>692600</c:v>
                </c:pt>
                <c:pt idx="2544">
                  <c:v>681500</c:v>
                </c:pt>
                <c:pt idx="2545">
                  <c:v>680900</c:v>
                </c:pt>
                <c:pt idx="2546">
                  <c:v>692100</c:v>
                </c:pt>
                <c:pt idx="2547">
                  <c:v>709500</c:v>
                </c:pt>
                <c:pt idx="2548">
                  <c:v>794000</c:v>
                </c:pt>
                <c:pt idx="2549">
                  <c:v>688600</c:v>
                </c:pt>
                <c:pt idx="2550">
                  <c:v>681200</c:v>
                </c:pt>
                <c:pt idx="2551">
                  <c:v>713600</c:v>
                </c:pt>
                <c:pt idx="2552">
                  <c:v>809800</c:v>
                </c:pt>
                <c:pt idx="2553">
                  <c:v>730600</c:v>
                </c:pt>
                <c:pt idx="2554">
                  <c:v>742100</c:v>
                </c:pt>
                <c:pt idx="2555">
                  <c:v>957900</c:v>
                </c:pt>
                <c:pt idx="2556">
                  <c:v>709600</c:v>
                </c:pt>
                <c:pt idx="2557">
                  <c:v>697100</c:v>
                </c:pt>
                <c:pt idx="2558">
                  <c:v>727200</c:v>
                </c:pt>
                <c:pt idx="2559">
                  <c:v>685700</c:v>
                </c:pt>
                <c:pt idx="2560">
                  <c:v>690500</c:v>
                </c:pt>
                <c:pt idx="2561">
                  <c:v>640200</c:v>
                </c:pt>
                <c:pt idx="2562">
                  <c:v>629700</c:v>
                </c:pt>
                <c:pt idx="2563">
                  <c:v>657900</c:v>
                </c:pt>
                <c:pt idx="2564">
                  <c:v>707200</c:v>
                </c:pt>
                <c:pt idx="2565">
                  <c:v>689100</c:v>
                </c:pt>
                <c:pt idx="2566">
                  <c:v>686200</c:v>
                </c:pt>
                <c:pt idx="2567">
                  <c:v>701800</c:v>
                </c:pt>
                <c:pt idx="2568">
                  <c:v>1036700</c:v>
                </c:pt>
                <c:pt idx="2569">
                  <c:v>712500</c:v>
                </c:pt>
                <c:pt idx="2570">
                  <c:v>742200</c:v>
                </c:pt>
                <c:pt idx="2571">
                  <c:v>695300</c:v>
                </c:pt>
                <c:pt idx="2572">
                  <c:v>690400</c:v>
                </c:pt>
                <c:pt idx="2573">
                  <c:v>701200</c:v>
                </c:pt>
                <c:pt idx="2574">
                  <c:v>707600</c:v>
                </c:pt>
                <c:pt idx="2575">
                  <c:v>726800</c:v>
                </c:pt>
                <c:pt idx="2576">
                  <c:v>709000</c:v>
                </c:pt>
                <c:pt idx="2577">
                  <c:v>690800</c:v>
                </c:pt>
                <c:pt idx="2578">
                  <c:v>700400</c:v>
                </c:pt>
                <c:pt idx="2579">
                  <c:v>708400</c:v>
                </c:pt>
                <c:pt idx="2580">
                  <c:v>1414200</c:v>
                </c:pt>
                <c:pt idx="2581">
                  <c:v>698500</c:v>
                </c:pt>
                <c:pt idx="2582">
                  <c:v>692800</c:v>
                </c:pt>
                <c:pt idx="2583">
                  <c:v>712800</c:v>
                </c:pt>
                <c:pt idx="2584">
                  <c:v>707100</c:v>
                </c:pt>
                <c:pt idx="2585">
                  <c:v>728500</c:v>
                </c:pt>
                <c:pt idx="2586">
                  <c:v>699800</c:v>
                </c:pt>
                <c:pt idx="2587">
                  <c:v>693000</c:v>
                </c:pt>
                <c:pt idx="2588">
                  <c:v>746100</c:v>
                </c:pt>
                <c:pt idx="2589">
                  <c:v>713300</c:v>
                </c:pt>
                <c:pt idx="2590">
                  <c:v>712300</c:v>
                </c:pt>
                <c:pt idx="2591">
                  <c:v>698700</c:v>
                </c:pt>
                <c:pt idx="2592">
                  <c:v>790500</c:v>
                </c:pt>
                <c:pt idx="2593">
                  <c:v>709600</c:v>
                </c:pt>
                <c:pt idx="2594">
                  <c:v>714400</c:v>
                </c:pt>
                <c:pt idx="2595">
                  <c:v>716700</c:v>
                </c:pt>
                <c:pt idx="2596">
                  <c:v>743900</c:v>
                </c:pt>
                <c:pt idx="2597">
                  <c:v>705500</c:v>
                </c:pt>
                <c:pt idx="2598">
                  <c:v>717100</c:v>
                </c:pt>
                <c:pt idx="2599">
                  <c:v>719000</c:v>
                </c:pt>
                <c:pt idx="2600">
                  <c:v>730700</c:v>
                </c:pt>
                <c:pt idx="2601">
                  <c:v>744500</c:v>
                </c:pt>
                <c:pt idx="2602">
                  <c:v>702500</c:v>
                </c:pt>
                <c:pt idx="2603">
                  <c:v>709100</c:v>
                </c:pt>
                <c:pt idx="2604">
                  <c:v>767100</c:v>
                </c:pt>
                <c:pt idx="2605">
                  <c:v>726300</c:v>
                </c:pt>
                <c:pt idx="2606">
                  <c:v>717400</c:v>
                </c:pt>
                <c:pt idx="2607">
                  <c:v>811000</c:v>
                </c:pt>
                <c:pt idx="2608">
                  <c:v>716700</c:v>
                </c:pt>
                <c:pt idx="2609">
                  <c:v>719600</c:v>
                </c:pt>
                <c:pt idx="2610">
                  <c:v>722300</c:v>
                </c:pt>
                <c:pt idx="2611">
                  <c:v>707100</c:v>
                </c:pt>
                <c:pt idx="2612">
                  <c:v>704600</c:v>
                </c:pt>
                <c:pt idx="2613">
                  <c:v>735800</c:v>
                </c:pt>
                <c:pt idx="2614">
                  <c:v>733000</c:v>
                </c:pt>
                <c:pt idx="2615">
                  <c:v>714600</c:v>
                </c:pt>
                <c:pt idx="2616">
                  <c:v>707200</c:v>
                </c:pt>
                <c:pt idx="2617">
                  <c:v>719300</c:v>
                </c:pt>
                <c:pt idx="2618">
                  <c:v>721100</c:v>
                </c:pt>
                <c:pt idx="2619">
                  <c:v>707500</c:v>
                </c:pt>
                <c:pt idx="2620">
                  <c:v>797800</c:v>
                </c:pt>
                <c:pt idx="2621">
                  <c:v>1407800</c:v>
                </c:pt>
                <c:pt idx="2622">
                  <c:v>773100</c:v>
                </c:pt>
                <c:pt idx="2623">
                  <c:v>690800</c:v>
                </c:pt>
                <c:pt idx="2624">
                  <c:v>764100</c:v>
                </c:pt>
                <c:pt idx="2625">
                  <c:v>658700</c:v>
                </c:pt>
                <c:pt idx="2626">
                  <c:v>673200</c:v>
                </c:pt>
                <c:pt idx="2627">
                  <c:v>695100</c:v>
                </c:pt>
                <c:pt idx="2628">
                  <c:v>735300</c:v>
                </c:pt>
                <c:pt idx="2629">
                  <c:v>715900</c:v>
                </c:pt>
                <c:pt idx="2630">
                  <c:v>732400</c:v>
                </c:pt>
                <c:pt idx="2631">
                  <c:v>665600</c:v>
                </c:pt>
                <c:pt idx="2632">
                  <c:v>661500</c:v>
                </c:pt>
                <c:pt idx="2633">
                  <c:v>665800</c:v>
                </c:pt>
                <c:pt idx="2634">
                  <c:v>676100</c:v>
                </c:pt>
                <c:pt idx="2635">
                  <c:v>670500</c:v>
                </c:pt>
                <c:pt idx="2636">
                  <c:v>727500</c:v>
                </c:pt>
                <c:pt idx="2637">
                  <c:v>722400</c:v>
                </c:pt>
                <c:pt idx="2638">
                  <c:v>724400</c:v>
                </c:pt>
                <c:pt idx="2639">
                  <c:v>680100</c:v>
                </c:pt>
                <c:pt idx="2640">
                  <c:v>666800</c:v>
                </c:pt>
                <c:pt idx="2641">
                  <c:v>662800</c:v>
                </c:pt>
                <c:pt idx="2642">
                  <c:v>678500</c:v>
                </c:pt>
                <c:pt idx="2643">
                  <c:v>681600</c:v>
                </c:pt>
                <c:pt idx="2644">
                  <c:v>733300</c:v>
                </c:pt>
                <c:pt idx="2645">
                  <c:v>822000</c:v>
                </c:pt>
                <c:pt idx="2646">
                  <c:v>702400</c:v>
                </c:pt>
                <c:pt idx="2647">
                  <c:v>687000</c:v>
                </c:pt>
                <c:pt idx="2648">
                  <c:v>667300</c:v>
                </c:pt>
                <c:pt idx="2649">
                  <c:v>713100</c:v>
                </c:pt>
                <c:pt idx="2650">
                  <c:v>677600</c:v>
                </c:pt>
                <c:pt idx="2651">
                  <c:v>683300</c:v>
                </c:pt>
                <c:pt idx="2652">
                  <c:v>725700</c:v>
                </c:pt>
                <c:pt idx="2653">
                  <c:v>797300</c:v>
                </c:pt>
                <c:pt idx="2654">
                  <c:v>678900</c:v>
                </c:pt>
                <c:pt idx="2655">
                  <c:v>690000</c:v>
                </c:pt>
                <c:pt idx="2656">
                  <c:v>666000</c:v>
                </c:pt>
                <c:pt idx="2657">
                  <c:v>667500</c:v>
                </c:pt>
                <c:pt idx="2658">
                  <c:v>677800</c:v>
                </c:pt>
                <c:pt idx="2659">
                  <c:v>720900</c:v>
                </c:pt>
                <c:pt idx="2660">
                  <c:v>719100</c:v>
                </c:pt>
                <c:pt idx="2661">
                  <c:v>756900</c:v>
                </c:pt>
                <c:pt idx="2662">
                  <c:v>688400</c:v>
                </c:pt>
                <c:pt idx="2663">
                  <c:v>694100</c:v>
                </c:pt>
                <c:pt idx="2664">
                  <c:v>674900</c:v>
                </c:pt>
                <c:pt idx="2665">
                  <c:v>670300</c:v>
                </c:pt>
                <c:pt idx="2666">
                  <c:v>684200</c:v>
                </c:pt>
                <c:pt idx="2667">
                  <c:v>746500</c:v>
                </c:pt>
                <c:pt idx="2668">
                  <c:v>694500</c:v>
                </c:pt>
                <c:pt idx="2669">
                  <c:v>727100</c:v>
                </c:pt>
                <c:pt idx="2670">
                  <c:v>687700</c:v>
                </c:pt>
                <c:pt idx="2671">
                  <c:v>694700</c:v>
                </c:pt>
                <c:pt idx="2672">
                  <c:v>673300</c:v>
                </c:pt>
                <c:pt idx="2673">
                  <c:v>678200</c:v>
                </c:pt>
                <c:pt idx="2674">
                  <c:v>722700</c:v>
                </c:pt>
                <c:pt idx="2675">
                  <c:v>794900</c:v>
                </c:pt>
                <c:pt idx="2676">
                  <c:v>711100</c:v>
                </c:pt>
                <c:pt idx="2677">
                  <c:v>745000</c:v>
                </c:pt>
                <c:pt idx="2678">
                  <c:v>688900</c:v>
                </c:pt>
                <c:pt idx="2679">
                  <c:v>675700</c:v>
                </c:pt>
                <c:pt idx="2680">
                  <c:v>680600</c:v>
                </c:pt>
                <c:pt idx="2681">
                  <c:v>1370000</c:v>
                </c:pt>
                <c:pt idx="2682">
                  <c:v>762300</c:v>
                </c:pt>
                <c:pt idx="2683">
                  <c:v>738200</c:v>
                </c:pt>
                <c:pt idx="2684">
                  <c:v>733600</c:v>
                </c:pt>
                <c:pt idx="2685">
                  <c:v>740700</c:v>
                </c:pt>
                <c:pt idx="2686">
                  <c:v>751900</c:v>
                </c:pt>
                <c:pt idx="2687">
                  <c:v>729100</c:v>
                </c:pt>
                <c:pt idx="2688">
                  <c:v>729300</c:v>
                </c:pt>
                <c:pt idx="2689">
                  <c:v>742800</c:v>
                </c:pt>
                <c:pt idx="2690">
                  <c:v>761400</c:v>
                </c:pt>
                <c:pt idx="2691">
                  <c:v>769300</c:v>
                </c:pt>
                <c:pt idx="2692">
                  <c:v>736400</c:v>
                </c:pt>
                <c:pt idx="2693">
                  <c:v>749100</c:v>
                </c:pt>
                <c:pt idx="2694">
                  <c:v>788200</c:v>
                </c:pt>
                <c:pt idx="2695">
                  <c:v>739400</c:v>
                </c:pt>
                <c:pt idx="2696">
                  <c:v>745000</c:v>
                </c:pt>
                <c:pt idx="2697">
                  <c:v>764600</c:v>
                </c:pt>
                <c:pt idx="2698">
                  <c:v>760600</c:v>
                </c:pt>
                <c:pt idx="2699">
                  <c:v>740500</c:v>
                </c:pt>
                <c:pt idx="2700">
                  <c:v>745000</c:v>
                </c:pt>
                <c:pt idx="2701">
                  <c:v>754000</c:v>
                </c:pt>
                <c:pt idx="2702">
                  <c:v>733900</c:v>
                </c:pt>
                <c:pt idx="2703">
                  <c:v>736200</c:v>
                </c:pt>
                <c:pt idx="2704">
                  <c:v>765100</c:v>
                </c:pt>
                <c:pt idx="2705">
                  <c:v>760400</c:v>
                </c:pt>
                <c:pt idx="2706">
                  <c:v>736800</c:v>
                </c:pt>
                <c:pt idx="2707">
                  <c:v>741700</c:v>
                </c:pt>
                <c:pt idx="2708">
                  <c:v>752500</c:v>
                </c:pt>
                <c:pt idx="2709">
                  <c:v>786400</c:v>
                </c:pt>
                <c:pt idx="2710">
                  <c:v>739600</c:v>
                </c:pt>
                <c:pt idx="2711">
                  <c:v>757100</c:v>
                </c:pt>
                <c:pt idx="2712">
                  <c:v>765300</c:v>
                </c:pt>
                <c:pt idx="2713">
                  <c:v>740400</c:v>
                </c:pt>
                <c:pt idx="2714">
                  <c:v>738200</c:v>
                </c:pt>
                <c:pt idx="2715">
                  <c:v>748900</c:v>
                </c:pt>
                <c:pt idx="2716">
                  <c:v>757700</c:v>
                </c:pt>
                <c:pt idx="2717">
                  <c:v>742500</c:v>
                </c:pt>
                <c:pt idx="2718">
                  <c:v>746300</c:v>
                </c:pt>
                <c:pt idx="2719">
                  <c:v>756800</c:v>
                </c:pt>
                <c:pt idx="2720">
                  <c:v>754500</c:v>
                </c:pt>
                <c:pt idx="2721">
                  <c:v>726900</c:v>
                </c:pt>
                <c:pt idx="2722">
                  <c:v>704800</c:v>
                </c:pt>
                <c:pt idx="2723">
                  <c:v>713100</c:v>
                </c:pt>
                <c:pt idx="2724">
                  <c:v>694700</c:v>
                </c:pt>
                <c:pt idx="2725">
                  <c:v>677100</c:v>
                </c:pt>
                <c:pt idx="2726">
                  <c:v>743600</c:v>
                </c:pt>
                <c:pt idx="2727">
                  <c:v>716600</c:v>
                </c:pt>
                <c:pt idx="2728">
                  <c:v>744300</c:v>
                </c:pt>
                <c:pt idx="2729">
                  <c:v>709000</c:v>
                </c:pt>
                <c:pt idx="2730">
                  <c:v>716500</c:v>
                </c:pt>
                <c:pt idx="2731">
                  <c:v>675700</c:v>
                </c:pt>
                <c:pt idx="2732">
                  <c:v>699600</c:v>
                </c:pt>
                <c:pt idx="2733">
                  <c:v>767900</c:v>
                </c:pt>
                <c:pt idx="2734">
                  <c:v>796200</c:v>
                </c:pt>
                <c:pt idx="2735">
                  <c:v>744700</c:v>
                </c:pt>
                <c:pt idx="2736">
                  <c:v>731200</c:v>
                </c:pt>
                <c:pt idx="2737">
                  <c:v>692500</c:v>
                </c:pt>
                <c:pt idx="2738">
                  <c:v>698200</c:v>
                </c:pt>
                <c:pt idx="2739">
                  <c:v>703700</c:v>
                </c:pt>
                <c:pt idx="2740">
                  <c:v>1440600</c:v>
                </c:pt>
                <c:pt idx="2741">
                  <c:v>787000</c:v>
                </c:pt>
                <c:pt idx="2742">
                  <c:v>722700</c:v>
                </c:pt>
                <c:pt idx="2743">
                  <c:v>736300</c:v>
                </c:pt>
                <c:pt idx="2744">
                  <c:v>695600</c:v>
                </c:pt>
                <c:pt idx="2745">
                  <c:v>755600</c:v>
                </c:pt>
                <c:pt idx="2746">
                  <c:v>765500</c:v>
                </c:pt>
                <c:pt idx="2747">
                  <c:v>779300</c:v>
                </c:pt>
                <c:pt idx="2748">
                  <c:v>828800</c:v>
                </c:pt>
                <c:pt idx="2749">
                  <c:v>800700</c:v>
                </c:pt>
                <c:pt idx="2750">
                  <c:v>787000</c:v>
                </c:pt>
                <c:pt idx="2751">
                  <c:v>789500</c:v>
                </c:pt>
                <c:pt idx="2752">
                  <c:v>761800</c:v>
                </c:pt>
                <c:pt idx="2753">
                  <c:v>762700</c:v>
                </c:pt>
                <c:pt idx="2754">
                  <c:v>784500</c:v>
                </c:pt>
                <c:pt idx="2755">
                  <c:v>806200</c:v>
                </c:pt>
                <c:pt idx="2756">
                  <c:v>875800</c:v>
                </c:pt>
                <c:pt idx="2757">
                  <c:v>784800</c:v>
                </c:pt>
                <c:pt idx="2758">
                  <c:v>791400</c:v>
                </c:pt>
                <c:pt idx="2759">
                  <c:v>767400</c:v>
                </c:pt>
                <c:pt idx="2760">
                  <c:v>773000</c:v>
                </c:pt>
                <c:pt idx="2761">
                  <c:v>783500</c:v>
                </c:pt>
                <c:pt idx="2762">
                  <c:v>766100</c:v>
                </c:pt>
                <c:pt idx="2763">
                  <c:v>804600</c:v>
                </c:pt>
                <c:pt idx="2764">
                  <c:v>744500</c:v>
                </c:pt>
                <c:pt idx="2765">
                  <c:v>721600</c:v>
                </c:pt>
                <c:pt idx="2766">
                  <c:v>701600</c:v>
                </c:pt>
                <c:pt idx="2767">
                  <c:v>754800</c:v>
                </c:pt>
                <c:pt idx="2768">
                  <c:v>720000</c:v>
                </c:pt>
                <c:pt idx="2769">
                  <c:v>751100</c:v>
                </c:pt>
                <c:pt idx="2770">
                  <c:v>734000</c:v>
                </c:pt>
                <c:pt idx="2771">
                  <c:v>800700</c:v>
                </c:pt>
                <c:pt idx="2772">
                  <c:v>707900</c:v>
                </c:pt>
                <c:pt idx="2773">
                  <c:v>730700</c:v>
                </c:pt>
                <c:pt idx="2774">
                  <c:v>929300</c:v>
                </c:pt>
                <c:pt idx="2775">
                  <c:v>769600</c:v>
                </c:pt>
                <c:pt idx="2776">
                  <c:v>808200</c:v>
                </c:pt>
                <c:pt idx="2777">
                  <c:v>2041100</c:v>
                </c:pt>
                <c:pt idx="2778">
                  <c:v>865700</c:v>
                </c:pt>
                <c:pt idx="2779">
                  <c:v>767900</c:v>
                </c:pt>
                <c:pt idx="2780">
                  <c:v>779800</c:v>
                </c:pt>
                <c:pt idx="2781">
                  <c:v>688900</c:v>
                </c:pt>
                <c:pt idx="2782">
                  <c:v>742500</c:v>
                </c:pt>
                <c:pt idx="2783">
                  <c:v>740800</c:v>
                </c:pt>
                <c:pt idx="2784">
                  <c:v>826000</c:v>
                </c:pt>
                <c:pt idx="2785">
                  <c:v>700500</c:v>
                </c:pt>
                <c:pt idx="2786">
                  <c:v>710100</c:v>
                </c:pt>
                <c:pt idx="2787">
                  <c:v>696700</c:v>
                </c:pt>
                <c:pt idx="2788">
                  <c:v>1171100</c:v>
                </c:pt>
                <c:pt idx="2789">
                  <c:v>869700</c:v>
                </c:pt>
                <c:pt idx="2790">
                  <c:v>760500</c:v>
                </c:pt>
                <c:pt idx="2791">
                  <c:v>729000</c:v>
                </c:pt>
                <c:pt idx="2792">
                  <c:v>730300</c:v>
                </c:pt>
                <c:pt idx="2793">
                  <c:v>713600</c:v>
                </c:pt>
                <c:pt idx="2794">
                  <c:v>720700</c:v>
                </c:pt>
                <c:pt idx="2795">
                  <c:v>710000</c:v>
                </c:pt>
                <c:pt idx="2796">
                  <c:v>778700</c:v>
                </c:pt>
                <c:pt idx="2797">
                  <c:v>1582500</c:v>
                </c:pt>
                <c:pt idx="2798">
                  <c:v>737200</c:v>
                </c:pt>
                <c:pt idx="2799">
                  <c:v>1231800</c:v>
                </c:pt>
                <c:pt idx="2800">
                  <c:v>730100</c:v>
                </c:pt>
                <c:pt idx="2801">
                  <c:v>863000</c:v>
                </c:pt>
                <c:pt idx="2802">
                  <c:v>741000</c:v>
                </c:pt>
                <c:pt idx="2803">
                  <c:v>739800</c:v>
                </c:pt>
                <c:pt idx="2804">
                  <c:v>803800</c:v>
                </c:pt>
                <c:pt idx="2805">
                  <c:v>724200</c:v>
                </c:pt>
                <c:pt idx="2806">
                  <c:v>727800</c:v>
                </c:pt>
                <c:pt idx="2807">
                  <c:v>728100</c:v>
                </c:pt>
                <c:pt idx="2808">
                  <c:v>719700</c:v>
                </c:pt>
                <c:pt idx="2809">
                  <c:v>732700</c:v>
                </c:pt>
                <c:pt idx="2810">
                  <c:v>843100</c:v>
                </c:pt>
                <c:pt idx="2811">
                  <c:v>802900</c:v>
                </c:pt>
                <c:pt idx="2812">
                  <c:v>734300</c:v>
                </c:pt>
                <c:pt idx="2813">
                  <c:v>720300</c:v>
                </c:pt>
                <c:pt idx="2814">
                  <c:v>696100</c:v>
                </c:pt>
                <c:pt idx="2815">
                  <c:v>735800</c:v>
                </c:pt>
                <c:pt idx="2816">
                  <c:v>720200</c:v>
                </c:pt>
                <c:pt idx="2817">
                  <c:v>792800</c:v>
                </c:pt>
                <c:pt idx="2818">
                  <c:v>766600</c:v>
                </c:pt>
                <c:pt idx="2819">
                  <c:v>754900</c:v>
                </c:pt>
                <c:pt idx="2820">
                  <c:v>706500</c:v>
                </c:pt>
                <c:pt idx="2821">
                  <c:v>741000</c:v>
                </c:pt>
                <c:pt idx="2822">
                  <c:v>775000</c:v>
                </c:pt>
                <c:pt idx="2823">
                  <c:v>717000</c:v>
                </c:pt>
                <c:pt idx="2824">
                  <c:v>771400</c:v>
                </c:pt>
                <c:pt idx="2825">
                  <c:v>727500</c:v>
                </c:pt>
                <c:pt idx="2826">
                  <c:v>789600</c:v>
                </c:pt>
                <c:pt idx="2827">
                  <c:v>743400</c:v>
                </c:pt>
                <c:pt idx="2828">
                  <c:v>701300</c:v>
                </c:pt>
                <c:pt idx="2829">
                  <c:v>737800</c:v>
                </c:pt>
                <c:pt idx="2830">
                  <c:v>764000</c:v>
                </c:pt>
                <c:pt idx="2831">
                  <c:v>706900</c:v>
                </c:pt>
                <c:pt idx="2832">
                  <c:v>785900</c:v>
                </c:pt>
                <c:pt idx="2833">
                  <c:v>799900</c:v>
                </c:pt>
                <c:pt idx="2834">
                  <c:v>732100</c:v>
                </c:pt>
                <c:pt idx="2835">
                  <c:v>743700</c:v>
                </c:pt>
                <c:pt idx="2836">
                  <c:v>704800</c:v>
                </c:pt>
                <c:pt idx="2837">
                  <c:v>734700</c:v>
                </c:pt>
                <c:pt idx="2838">
                  <c:v>745000</c:v>
                </c:pt>
                <c:pt idx="2839">
                  <c:v>795300</c:v>
                </c:pt>
                <c:pt idx="2840">
                  <c:v>768900</c:v>
                </c:pt>
                <c:pt idx="2841">
                  <c:v>778700</c:v>
                </c:pt>
                <c:pt idx="2842">
                  <c:v>706800</c:v>
                </c:pt>
                <c:pt idx="2843">
                  <c:v>743700</c:v>
                </c:pt>
                <c:pt idx="2844">
                  <c:v>766000</c:v>
                </c:pt>
                <c:pt idx="2845">
                  <c:v>729300</c:v>
                </c:pt>
                <c:pt idx="2846">
                  <c:v>783700</c:v>
                </c:pt>
                <c:pt idx="2847">
                  <c:v>741800</c:v>
                </c:pt>
                <c:pt idx="2848">
                  <c:v>791500</c:v>
                </c:pt>
                <c:pt idx="2849">
                  <c:v>751400</c:v>
                </c:pt>
                <c:pt idx="2850">
                  <c:v>709200</c:v>
                </c:pt>
                <c:pt idx="2851">
                  <c:v>742700</c:v>
                </c:pt>
                <c:pt idx="2852">
                  <c:v>749600</c:v>
                </c:pt>
                <c:pt idx="2853">
                  <c:v>805500</c:v>
                </c:pt>
                <c:pt idx="2854">
                  <c:v>760200</c:v>
                </c:pt>
                <c:pt idx="2855">
                  <c:v>764900</c:v>
                </c:pt>
                <c:pt idx="2856">
                  <c:v>864600</c:v>
                </c:pt>
                <c:pt idx="2857">
                  <c:v>752700</c:v>
                </c:pt>
                <c:pt idx="2858">
                  <c:v>709300</c:v>
                </c:pt>
                <c:pt idx="2859">
                  <c:v>747300</c:v>
                </c:pt>
                <c:pt idx="2860">
                  <c:v>798200</c:v>
                </c:pt>
                <c:pt idx="2861">
                  <c:v>730000</c:v>
                </c:pt>
                <c:pt idx="2862">
                  <c:v>868000</c:v>
                </c:pt>
                <c:pt idx="2863">
                  <c:v>828200</c:v>
                </c:pt>
                <c:pt idx="2864">
                  <c:v>796000</c:v>
                </c:pt>
                <c:pt idx="2865">
                  <c:v>916200</c:v>
                </c:pt>
                <c:pt idx="2866">
                  <c:v>852700</c:v>
                </c:pt>
                <c:pt idx="2867">
                  <c:v>975700</c:v>
                </c:pt>
                <c:pt idx="2868">
                  <c:v>768100</c:v>
                </c:pt>
                <c:pt idx="2869">
                  <c:v>1359600</c:v>
                </c:pt>
                <c:pt idx="2870">
                  <c:v>761100</c:v>
                </c:pt>
                <c:pt idx="2871">
                  <c:v>712900</c:v>
                </c:pt>
                <c:pt idx="2872">
                  <c:v>780300</c:v>
                </c:pt>
                <c:pt idx="2873">
                  <c:v>755600</c:v>
                </c:pt>
                <c:pt idx="2874">
                  <c:v>793100</c:v>
                </c:pt>
                <c:pt idx="2875">
                  <c:v>749500</c:v>
                </c:pt>
                <c:pt idx="2876">
                  <c:v>734100</c:v>
                </c:pt>
                <c:pt idx="2877">
                  <c:v>771600</c:v>
                </c:pt>
                <c:pt idx="2878">
                  <c:v>753900</c:v>
                </c:pt>
                <c:pt idx="2879">
                  <c:v>735300</c:v>
                </c:pt>
                <c:pt idx="2880">
                  <c:v>964500</c:v>
                </c:pt>
                <c:pt idx="2881">
                  <c:v>820900</c:v>
                </c:pt>
                <c:pt idx="2882">
                  <c:v>741500</c:v>
                </c:pt>
                <c:pt idx="2883">
                  <c:v>752700</c:v>
                </c:pt>
                <c:pt idx="2884">
                  <c:v>789300</c:v>
                </c:pt>
                <c:pt idx="2885">
                  <c:v>751700</c:v>
                </c:pt>
                <c:pt idx="2886">
                  <c:v>830100</c:v>
                </c:pt>
                <c:pt idx="2887">
                  <c:v>801100</c:v>
                </c:pt>
                <c:pt idx="2888">
                  <c:v>752400</c:v>
                </c:pt>
                <c:pt idx="2889">
                  <c:v>762100</c:v>
                </c:pt>
                <c:pt idx="2890">
                  <c:v>745700</c:v>
                </c:pt>
                <c:pt idx="2891">
                  <c:v>802700</c:v>
                </c:pt>
                <c:pt idx="2892">
                  <c:v>754600</c:v>
                </c:pt>
                <c:pt idx="2893">
                  <c:v>811800</c:v>
                </c:pt>
                <c:pt idx="2894">
                  <c:v>804000</c:v>
                </c:pt>
                <c:pt idx="2895">
                  <c:v>764300</c:v>
                </c:pt>
                <c:pt idx="2896">
                  <c:v>759400</c:v>
                </c:pt>
                <c:pt idx="2897">
                  <c:v>746200</c:v>
                </c:pt>
                <c:pt idx="2898">
                  <c:v>858400</c:v>
                </c:pt>
                <c:pt idx="2899">
                  <c:v>840400</c:v>
                </c:pt>
                <c:pt idx="2900">
                  <c:v>816900</c:v>
                </c:pt>
                <c:pt idx="2901">
                  <c:v>973400</c:v>
                </c:pt>
                <c:pt idx="2902">
                  <c:v>868100</c:v>
                </c:pt>
                <c:pt idx="2903">
                  <c:v>829200</c:v>
                </c:pt>
                <c:pt idx="2904">
                  <c:v>828100</c:v>
                </c:pt>
                <c:pt idx="2905">
                  <c:v>813400</c:v>
                </c:pt>
                <c:pt idx="2906">
                  <c:v>843800</c:v>
                </c:pt>
                <c:pt idx="2907">
                  <c:v>798300</c:v>
                </c:pt>
                <c:pt idx="2908">
                  <c:v>783700</c:v>
                </c:pt>
                <c:pt idx="2909">
                  <c:v>769500</c:v>
                </c:pt>
                <c:pt idx="2910">
                  <c:v>749800</c:v>
                </c:pt>
                <c:pt idx="2911">
                  <c:v>762400</c:v>
                </c:pt>
                <c:pt idx="2912">
                  <c:v>920500</c:v>
                </c:pt>
                <c:pt idx="2913">
                  <c:v>836500</c:v>
                </c:pt>
                <c:pt idx="2914">
                  <c:v>845600</c:v>
                </c:pt>
                <c:pt idx="2915">
                  <c:v>833500</c:v>
                </c:pt>
                <c:pt idx="2916">
                  <c:v>834600</c:v>
                </c:pt>
                <c:pt idx="2917">
                  <c:v>875400</c:v>
                </c:pt>
                <c:pt idx="2918">
                  <c:v>837100</c:v>
                </c:pt>
                <c:pt idx="2919">
                  <c:v>854100</c:v>
                </c:pt>
                <c:pt idx="2920">
                  <c:v>838000</c:v>
                </c:pt>
                <c:pt idx="2921">
                  <c:v>975700</c:v>
                </c:pt>
                <c:pt idx="2922">
                  <c:v>866000</c:v>
                </c:pt>
                <c:pt idx="2923">
                  <c:v>839200</c:v>
                </c:pt>
                <c:pt idx="2924">
                  <c:v>869300</c:v>
                </c:pt>
                <c:pt idx="2925">
                  <c:v>841200</c:v>
                </c:pt>
                <c:pt idx="2926">
                  <c:v>856900</c:v>
                </c:pt>
                <c:pt idx="2927">
                  <c:v>846100</c:v>
                </c:pt>
                <c:pt idx="2928">
                  <c:v>842100</c:v>
                </c:pt>
                <c:pt idx="2929">
                  <c:v>826300</c:v>
                </c:pt>
                <c:pt idx="2930">
                  <c:v>835100</c:v>
                </c:pt>
                <c:pt idx="2931">
                  <c:v>869600</c:v>
                </c:pt>
                <c:pt idx="2932">
                  <c:v>842900</c:v>
                </c:pt>
                <c:pt idx="2933">
                  <c:v>778400</c:v>
                </c:pt>
                <c:pt idx="2934">
                  <c:v>847100</c:v>
                </c:pt>
                <c:pt idx="2935">
                  <c:v>771900</c:v>
                </c:pt>
                <c:pt idx="2936">
                  <c:v>753900</c:v>
                </c:pt>
                <c:pt idx="2937">
                  <c:v>768700</c:v>
                </c:pt>
                <c:pt idx="2938">
                  <c:v>750900</c:v>
                </c:pt>
                <c:pt idx="2939">
                  <c:v>845800</c:v>
                </c:pt>
                <c:pt idx="2940">
                  <c:v>805700</c:v>
                </c:pt>
                <c:pt idx="2941">
                  <c:v>852800</c:v>
                </c:pt>
                <c:pt idx="2942">
                  <c:v>780100</c:v>
                </c:pt>
                <c:pt idx="2943">
                  <c:v>763000</c:v>
                </c:pt>
                <c:pt idx="2944">
                  <c:v>778300</c:v>
                </c:pt>
                <c:pt idx="2945">
                  <c:v>756200</c:v>
                </c:pt>
                <c:pt idx="2946">
                  <c:v>835600</c:v>
                </c:pt>
                <c:pt idx="2947">
                  <c:v>756100</c:v>
                </c:pt>
                <c:pt idx="2948">
                  <c:v>852600</c:v>
                </c:pt>
                <c:pt idx="2949">
                  <c:v>794200</c:v>
                </c:pt>
                <c:pt idx="2950">
                  <c:v>793900</c:v>
                </c:pt>
                <c:pt idx="2951">
                  <c:v>959100</c:v>
                </c:pt>
                <c:pt idx="2952">
                  <c:v>881000</c:v>
                </c:pt>
                <c:pt idx="2953">
                  <c:v>777600</c:v>
                </c:pt>
                <c:pt idx="2954">
                  <c:v>832400</c:v>
                </c:pt>
                <c:pt idx="2955">
                  <c:v>797300</c:v>
                </c:pt>
                <c:pt idx="2956">
                  <c:v>760500</c:v>
                </c:pt>
                <c:pt idx="2957">
                  <c:v>783100</c:v>
                </c:pt>
                <c:pt idx="2958">
                  <c:v>760700</c:v>
                </c:pt>
                <c:pt idx="2959">
                  <c:v>1526900</c:v>
                </c:pt>
                <c:pt idx="2960">
                  <c:v>881100</c:v>
                </c:pt>
                <c:pt idx="2961">
                  <c:v>914000</c:v>
                </c:pt>
                <c:pt idx="2962">
                  <c:v>862500</c:v>
                </c:pt>
                <c:pt idx="2963">
                  <c:v>843400</c:v>
                </c:pt>
                <c:pt idx="2964">
                  <c:v>856200</c:v>
                </c:pt>
                <c:pt idx="2965">
                  <c:v>846800</c:v>
                </c:pt>
                <c:pt idx="2966">
                  <c:v>857000</c:v>
                </c:pt>
                <c:pt idx="2967">
                  <c:v>847500</c:v>
                </c:pt>
                <c:pt idx="2968">
                  <c:v>856500</c:v>
                </c:pt>
                <c:pt idx="2969">
                  <c:v>837800</c:v>
                </c:pt>
                <c:pt idx="2970">
                  <c:v>849900</c:v>
                </c:pt>
                <c:pt idx="2971">
                  <c:v>903600</c:v>
                </c:pt>
                <c:pt idx="2972">
                  <c:v>854400</c:v>
                </c:pt>
                <c:pt idx="2973">
                  <c:v>1147000</c:v>
                </c:pt>
                <c:pt idx="2974">
                  <c:v>844200</c:v>
                </c:pt>
                <c:pt idx="2975">
                  <c:v>864600</c:v>
                </c:pt>
                <c:pt idx="2976">
                  <c:v>1312700</c:v>
                </c:pt>
                <c:pt idx="2977">
                  <c:v>1111600</c:v>
                </c:pt>
                <c:pt idx="2978">
                  <c:v>871100</c:v>
                </c:pt>
                <c:pt idx="2979">
                  <c:v>864600</c:v>
                </c:pt>
                <c:pt idx="2980">
                  <c:v>841300</c:v>
                </c:pt>
                <c:pt idx="2981">
                  <c:v>851500</c:v>
                </c:pt>
                <c:pt idx="2982">
                  <c:v>890200</c:v>
                </c:pt>
                <c:pt idx="2983">
                  <c:v>856500</c:v>
                </c:pt>
                <c:pt idx="2984">
                  <c:v>893300</c:v>
                </c:pt>
                <c:pt idx="2985">
                  <c:v>853400</c:v>
                </c:pt>
                <c:pt idx="2986">
                  <c:v>866400</c:v>
                </c:pt>
                <c:pt idx="2987">
                  <c:v>1181400</c:v>
                </c:pt>
                <c:pt idx="2988">
                  <c:v>890500</c:v>
                </c:pt>
                <c:pt idx="2989">
                  <c:v>823000</c:v>
                </c:pt>
                <c:pt idx="2990">
                  <c:v>842200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85-4822-9412-3EECE725759C}"/>
            </c:ext>
          </c:extLst>
        </c:ser>
        <c:ser>
          <c:idx val="7"/>
          <c:order val="7"/>
          <c:tx>
            <c:strRef>
              <c:f>Datos!$H$2</c:f>
              <c:strCache>
                <c:ptCount val="1"/>
                <c:pt idx="0">
                  <c:v>Merge Ordered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Datos!$H$3:$H$2993</c:f>
              <c:numCache>
                <c:formatCode>General</c:formatCode>
                <c:ptCount val="2991"/>
                <c:pt idx="0">
                  <c:v>13900</c:v>
                </c:pt>
                <c:pt idx="1">
                  <c:v>27300</c:v>
                </c:pt>
                <c:pt idx="2">
                  <c:v>38000</c:v>
                </c:pt>
                <c:pt idx="3">
                  <c:v>27000</c:v>
                </c:pt>
                <c:pt idx="4">
                  <c:v>28800</c:v>
                </c:pt>
                <c:pt idx="5">
                  <c:v>34300</c:v>
                </c:pt>
                <c:pt idx="6">
                  <c:v>34300</c:v>
                </c:pt>
                <c:pt idx="7">
                  <c:v>39100</c:v>
                </c:pt>
                <c:pt idx="8">
                  <c:v>40800</c:v>
                </c:pt>
                <c:pt idx="9">
                  <c:v>42300</c:v>
                </c:pt>
                <c:pt idx="10">
                  <c:v>34400</c:v>
                </c:pt>
                <c:pt idx="11">
                  <c:v>37300</c:v>
                </c:pt>
                <c:pt idx="12">
                  <c:v>40300</c:v>
                </c:pt>
                <c:pt idx="13">
                  <c:v>41700</c:v>
                </c:pt>
                <c:pt idx="14">
                  <c:v>50100</c:v>
                </c:pt>
                <c:pt idx="15">
                  <c:v>28000</c:v>
                </c:pt>
                <c:pt idx="16">
                  <c:v>29900</c:v>
                </c:pt>
                <c:pt idx="17">
                  <c:v>30600</c:v>
                </c:pt>
                <c:pt idx="18">
                  <c:v>32300</c:v>
                </c:pt>
                <c:pt idx="19">
                  <c:v>33000</c:v>
                </c:pt>
                <c:pt idx="20">
                  <c:v>34000</c:v>
                </c:pt>
                <c:pt idx="21">
                  <c:v>58500</c:v>
                </c:pt>
                <c:pt idx="22">
                  <c:v>60200</c:v>
                </c:pt>
                <c:pt idx="23">
                  <c:v>65100</c:v>
                </c:pt>
                <c:pt idx="24">
                  <c:v>65700</c:v>
                </c:pt>
                <c:pt idx="25">
                  <c:v>67700</c:v>
                </c:pt>
                <c:pt idx="26">
                  <c:v>70800</c:v>
                </c:pt>
                <c:pt idx="27">
                  <c:v>73600</c:v>
                </c:pt>
                <c:pt idx="28">
                  <c:v>77700</c:v>
                </c:pt>
                <c:pt idx="29">
                  <c:v>76900</c:v>
                </c:pt>
                <c:pt idx="30">
                  <c:v>79300</c:v>
                </c:pt>
                <c:pt idx="31">
                  <c:v>82500</c:v>
                </c:pt>
                <c:pt idx="32">
                  <c:v>85900</c:v>
                </c:pt>
                <c:pt idx="33">
                  <c:v>95200</c:v>
                </c:pt>
                <c:pt idx="34">
                  <c:v>89600</c:v>
                </c:pt>
                <c:pt idx="35">
                  <c:v>77500</c:v>
                </c:pt>
                <c:pt idx="36">
                  <c:v>39000</c:v>
                </c:pt>
                <c:pt idx="37">
                  <c:v>32100</c:v>
                </c:pt>
                <c:pt idx="38">
                  <c:v>36400</c:v>
                </c:pt>
                <c:pt idx="39">
                  <c:v>33600</c:v>
                </c:pt>
                <c:pt idx="40">
                  <c:v>33900</c:v>
                </c:pt>
                <c:pt idx="41">
                  <c:v>38900</c:v>
                </c:pt>
                <c:pt idx="42">
                  <c:v>35400</c:v>
                </c:pt>
                <c:pt idx="43">
                  <c:v>36600</c:v>
                </c:pt>
                <c:pt idx="44">
                  <c:v>37500</c:v>
                </c:pt>
                <c:pt idx="45">
                  <c:v>37500</c:v>
                </c:pt>
                <c:pt idx="46">
                  <c:v>39400</c:v>
                </c:pt>
                <c:pt idx="47">
                  <c:v>38800</c:v>
                </c:pt>
                <c:pt idx="48">
                  <c:v>39800</c:v>
                </c:pt>
                <c:pt idx="49">
                  <c:v>40100</c:v>
                </c:pt>
                <c:pt idx="50">
                  <c:v>40000</c:v>
                </c:pt>
                <c:pt idx="51">
                  <c:v>42100</c:v>
                </c:pt>
                <c:pt idx="52">
                  <c:v>53400</c:v>
                </c:pt>
                <c:pt idx="53">
                  <c:v>72200</c:v>
                </c:pt>
                <c:pt idx="54">
                  <c:v>45700</c:v>
                </c:pt>
                <c:pt idx="55">
                  <c:v>45900</c:v>
                </c:pt>
                <c:pt idx="56">
                  <c:v>45600</c:v>
                </c:pt>
                <c:pt idx="57">
                  <c:v>46500</c:v>
                </c:pt>
                <c:pt idx="58">
                  <c:v>46800</c:v>
                </c:pt>
                <c:pt idx="59">
                  <c:v>50900</c:v>
                </c:pt>
                <c:pt idx="60">
                  <c:v>47300</c:v>
                </c:pt>
                <c:pt idx="61">
                  <c:v>47000</c:v>
                </c:pt>
                <c:pt idx="62">
                  <c:v>51300</c:v>
                </c:pt>
                <c:pt idx="63">
                  <c:v>48700</c:v>
                </c:pt>
                <c:pt idx="64">
                  <c:v>50200</c:v>
                </c:pt>
                <c:pt idx="65">
                  <c:v>50600</c:v>
                </c:pt>
                <c:pt idx="66">
                  <c:v>51500</c:v>
                </c:pt>
                <c:pt idx="67">
                  <c:v>51700</c:v>
                </c:pt>
                <c:pt idx="68">
                  <c:v>52700</c:v>
                </c:pt>
                <c:pt idx="69">
                  <c:v>52800</c:v>
                </c:pt>
                <c:pt idx="70">
                  <c:v>53600</c:v>
                </c:pt>
                <c:pt idx="71">
                  <c:v>54500</c:v>
                </c:pt>
                <c:pt idx="72">
                  <c:v>56100</c:v>
                </c:pt>
                <c:pt idx="73">
                  <c:v>56000</c:v>
                </c:pt>
                <c:pt idx="74">
                  <c:v>56600</c:v>
                </c:pt>
                <c:pt idx="75">
                  <c:v>61800</c:v>
                </c:pt>
                <c:pt idx="76">
                  <c:v>45000</c:v>
                </c:pt>
                <c:pt idx="77">
                  <c:v>45300</c:v>
                </c:pt>
                <c:pt idx="78">
                  <c:v>45400</c:v>
                </c:pt>
                <c:pt idx="79">
                  <c:v>46200</c:v>
                </c:pt>
                <c:pt idx="80">
                  <c:v>47700</c:v>
                </c:pt>
                <c:pt idx="81">
                  <c:v>48400</c:v>
                </c:pt>
                <c:pt idx="82">
                  <c:v>47600</c:v>
                </c:pt>
                <c:pt idx="83">
                  <c:v>48900</c:v>
                </c:pt>
                <c:pt idx="84">
                  <c:v>49700</c:v>
                </c:pt>
                <c:pt idx="85">
                  <c:v>65400</c:v>
                </c:pt>
                <c:pt idx="86">
                  <c:v>66400</c:v>
                </c:pt>
                <c:pt idx="87">
                  <c:v>68400</c:v>
                </c:pt>
                <c:pt idx="88">
                  <c:v>67700</c:v>
                </c:pt>
                <c:pt idx="89">
                  <c:v>68300</c:v>
                </c:pt>
                <c:pt idx="90">
                  <c:v>68000</c:v>
                </c:pt>
                <c:pt idx="91">
                  <c:v>69900</c:v>
                </c:pt>
                <c:pt idx="92">
                  <c:v>70300</c:v>
                </c:pt>
                <c:pt idx="93">
                  <c:v>71300</c:v>
                </c:pt>
                <c:pt idx="94">
                  <c:v>71700</c:v>
                </c:pt>
                <c:pt idx="95">
                  <c:v>71900</c:v>
                </c:pt>
                <c:pt idx="96">
                  <c:v>72900</c:v>
                </c:pt>
                <c:pt idx="97">
                  <c:v>73700</c:v>
                </c:pt>
                <c:pt idx="98">
                  <c:v>76300</c:v>
                </c:pt>
                <c:pt idx="99">
                  <c:v>76100</c:v>
                </c:pt>
                <c:pt idx="100">
                  <c:v>74700</c:v>
                </c:pt>
                <c:pt idx="101">
                  <c:v>86500</c:v>
                </c:pt>
                <c:pt idx="102">
                  <c:v>76800</c:v>
                </c:pt>
                <c:pt idx="103">
                  <c:v>125000</c:v>
                </c:pt>
                <c:pt idx="104">
                  <c:v>78700</c:v>
                </c:pt>
                <c:pt idx="105">
                  <c:v>78400</c:v>
                </c:pt>
                <c:pt idx="106">
                  <c:v>62200</c:v>
                </c:pt>
                <c:pt idx="107">
                  <c:v>62700</c:v>
                </c:pt>
                <c:pt idx="108">
                  <c:v>73500</c:v>
                </c:pt>
                <c:pt idx="109">
                  <c:v>64500</c:v>
                </c:pt>
                <c:pt idx="110">
                  <c:v>64900</c:v>
                </c:pt>
                <c:pt idx="111">
                  <c:v>65300</c:v>
                </c:pt>
                <c:pt idx="112">
                  <c:v>74600</c:v>
                </c:pt>
                <c:pt idx="113">
                  <c:v>65500</c:v>
                </c:pt>
                <c:pt idx="114">
                  <c:v>66500</c:v>
                </c:pt>
                <c:pt idx="115">
                  <c:v>67100</c:v>
                </c:pt>
                <c:pt idx="116">
                  <c:v>67800</c:v>
                </c:pt>
                <c:pt idx="117">
                  <c:v>68300</c:v>
                </c:pt>
                <c:pt idx="118">
                  <c:v>82700</c:v>
                </c:pt>
                <c:pt idx="119">
                  <c:v>114200</c:v>
                </c:pt>
                <c:pt idx="120">
                  <c:v>89400</c:v>
                </c:pt>
                <c:pt idx="121">
                  <c:v>90000</c:v>
                </c:pt>
                <c:pt idx="122">
                  <c:v>128400</c:v>
                </c:pt>
                <c:pt idx="123">
                  <c:v>72200</c:v>
                </c:pt>
                <c:pt idx="124">
                  <c:v>72600</c:v>
                </c:pt>
                <c:pt idx="125">
                  <c:v>73600</c:v>
                </c:pt>
                <c:pt idx="126">
                  <c:v>82900</c:v>
                </c:pt>
                <c:pt idx="127">
                  <c:v>79000</c:v>
                </c:pt>
                <c:pt idx="128">
                  <c:v>75400</c:v>
                </c:pt>
                <c:pt idx="129">
                  <c:v>76500</c:v>
                </c:pt>
                <c:pt idx="130">
                  <c:v>76900</c:v>
                </c:pt>
                <c:pt idx="131">
                  <c:v>77800</c:v>
                </c:pt>
                <c:pt idx="132">
                  <c:v>78100</c:v>
                </c:pt>
                <c:pt idx="133">
                  <c:v>79900</c:v>
                </c:pt>
                <c:pt idx="134">
                  <c:v>78900</c:v>
                </c:pt>
                <c:pt idx="135">
                  <c:v>80600</c:v>
                </c:pt>
                <c:pt idx="136">
                  <c:v>80500</c:v>
                </c:pt>
                <c:pt idx="137">
                  <c:v>81400</c:v>
                </c:pt>
                <c:pt idx="138">
                  <c:v>84200</c:v>
                </c:pt>
                <c:pt idx="139">
                  <c:v>83500</c:v>
                </c:pt>
                <c:pt idx="140">
                  <c:v>84200</c:v>
                </c:pt>
                <c:pt idx="141">
                  <c:v>80300</c:v>
                </c:pt>
                <c:pt idx="142">
                  <c:v>89500</c:v>
                </c:pt>
                <c:pt idx="143">
                  <c:v>70000</c:v>
                </c:pt>
                <c:pt idx="144">
                  <c:v>66700</c:v>
                </c:pt>
                <c:pt idx="145">
                  <c:v>66600</c:v>
                </c:pt>
                <c:pt idx="146">
                  <c:v>67800</c:v>
                </c:pt>
                <c:pt idx="147">
                  <c:v>67200</c:v>
                </c:pt>
                <c:pt idx="148">
                  <c:v>70000</c:v>
                </c:pt>
                <c:pt idx="149">
                  <c:v>76800</c:v>
                </c:pt>
                <c:pt idx="150">
                  <c:v>68600</c:v>
                </c:pt>
                <c:pt idx="151">
                  <c:v>69200</c:v>
                </c:pt>
                <c:pt idx="152">
                  <c:v>69700</c:v>
                </c:pt>
                <c:pt idx="153">
                  <c:v>70600</c:v>
                </c:pt>
                <c:pt idx="154">
                  <c:v>71400</c:v>
                </c:pt>
                <c:pt idx="155">
                  <c:v>77800</c:v>
                </c:pt>
                <c:pt idx="156">
                  <c:v>81700</c:v>
                </c:pt>
                <c:pt idx="157">
                  <c:v>72800</c:v>
                </c:pt>
                <c:pt idx="158">
                  <c:v>73600</c:v>
                </c:pt>
                <c:pt idx="159">
                  <c:v>73300</c:v>
                </c:pt>
                <c:pt idx="160">
                  <c:v>74000</c:v>
                </c:pt>
                <c:pt idx="161">
                  <c:v>75000</c:v>
                </c:pt>
                <c:pt idx="162">
                  <c:v>74800</c:v>
                </c:pt>
                <c:pt idx="163">
                  <c:v>75900</c:v>
                </c:pt>
                <c:pt idx="164">
                  <c:v>76100</c:v>
                </c:pt>
                <c:pt idx="165">
                  <c:v>76600</c:v>
                </c:pt>
                <c:pt idx="166">
                  <c:v>80700</c:v>
                </c:pt>
                <c:pt idx="167">
                  <c:v>77500</c:v>
                </c:pt>
                <c:pt idx="168">
                  <c:v>78100</c:v>
                </c:pt>
                <c:pt idx="169">
                  <c:v>88600</c:v>
                </c:pt>
                <c:pt idx="170">
                  <c:v>79000</c:v>
                </c:pt>
                <c:pt idx="171">
                  <c:v>79500</c:v>
                </c:pt>
                <c:pt idx="172">
                  <c:v>216200</c:v>
                </c:pt>
                <c:pt idx="173">
                  <c:v>83100</c:v>
                </c:pt>
                <c:pt idx="174">
                  <c:v>82100</c:v>
                </c:pt>
                <c:pt idx="175">
                  <c:v>86000</c:v>
                </c:pt>
                <c:pt idx="176">
                  <c:v>83800</c:v>
                </c:pt>
                <c:pt idx="177">
                  <c:v>83900</c:v>
                </c:pt>
                <c:pt idx="178">
                  <c:v>84500</c:v>
                </c:pt>
                <c:pt idx="179">
                  <c:v>85200</c:v>
                </c:pt>
                <c:pt idx="180">
                  <c:v>84600</c:v>
                </c:pt>
                <c:pt idx="181">
                  <c:v>91000</c:v>
                </c:pt>
                <c:pt idx="182">
                  <c:v>86900</c:v>
                </c:pt>
                <c:pt idx="183">
                  <c:v>86000</c:v>
                </c:pt>
                <c:pt idx="184">
                  <c:v>87400</c:v>
                </c:pt>
                <c:pt idx="185">
                  <c:v>87900</c:v>
                </c:pt>
                <c:pt idx="186">
                  <c:v>90600</c:v>
                </c:pt>
                <c:pt idx="187">
                  <c:v>88800</c:v>
                </c:pt>
                <c:pt idx="188">
                  <c:v>89000</c:v>
                </c:pt>
                <c:pt idx="189">
                  <c:v>90200</c:v>
                </c:pt>
                <c:pt idx="190">
                  <c:v>90700</c:v>
                </c:pt>
                <c:pt idx="191">
                  <c:v>91400</c:v>
                </c:pt>
                <c:pt idx="192">
                  <c:v>103600</c:v>
                </c:pt>
                <c:pt idx="193">
                  <c:v>93000</c:v>
                </c:pt>
                <c:pt idx="194">
                  <c:v>92900</c:v>
                </c:pt>
                <c:pt idx="195">
                  <c:v>96500</c:v>
                </c:pt>
                <c:pt idx="196">
                  <c:v>93000</c:v>
                </c:pt>
                <c:pt idx="197">
                  <c:v>94900</c:v>
                </c:pt>
                <c:pt idx="198">
                  <c:v>94600</c:v>
                </c:pt>
                <c:pt idx="199">
                  <c:v>95500</c:v>
                </c:pt>
                <c:pt idx="200">
                  <c:v>95300</c:v>
                </c:pt>
                <c:pt idx="201">
                  <c:v>95700</c:v>
                </c:pt>
                <c:pt idx="202">
                  <c:v>97400</c:v>
                </c:pt>
                <c:pt idx="203">
                  <c:v>102500</c:v>
                </c:pt>
                <c:pt idx="204">
                  <c:v>135200</c:v>
                </c:pt>
                <c:pt idx="205">
                  <c:v>97700</c:v>
                </c:pt>
                <c:pt idx="206">
                  <c:v>97100</c:v>
                </c:pt>
                <c:pt idx="207">
                  <c:v>97500</c:v>
                </c:pt>
                <c:pt idx="208">
                  <c:v>105100</c:v>
                </c:pt>
                <c:pt idx="209">
                  <c:v>100900</c:v>
                </c:pt>
                <c:pt idx="210">
                  <c:v>100700</c:v>
                </c:pt>
                <c:pt idx="211">
                  <c:v>100400</c:v>
                </c:pt>
                <c:pt idx="212">
                  <c:v>105300</c:v>
                </c:pt>
                <c:pt idx="213">
                  <c:v>115500</c:v>
                </c:pt>
                <c:pt idx="214">
                  <c:v>102000</c:v>
                </c:pt>
                <c:pt idx="215">
                  <c:v>103500</c:v>
                </c:pt>
                <c:pt idx="216">
                  <c:v>128600</c:v>
                </c:pt>
                <c:pt idx="217">
                  <c:v>109800</c:v>
                </c:pt>
                <c:pt idx="218">
                  <c:v>104600</c:v>
                </c:pt>
                <c:pt idx="219">
                  <c:v>104000</c:v>
                </c:pt>
                <c:pt idx="220">
                  <c:v>103500</c:v>
                </c:pt>
                <c:pt idx="221">
                  <c:v>112000</c:v>
                </c:pt>
                <c:pt idx="222">
                  <c:v>116600</c:v>
                </c:pt>
                <c:pt idx="223">
                  <c:v>105500</c:v>
                </c:pt>
                <c:pt idx="224">
                  <c:v>106000</c:v>
                </c:pt>
                <c:pt idx="225">
                  <c:v>106600</c:v>
                </c:pt>
                <c:pt idx="226">
                  <c:v>106500</c:v>
                </c:pt>
                <c:pt idx="227">
                  <c:v>107400</c:v>
                </c:pt>
                <c:pt idx="228">
                  <c:v>106800</c:v>
                </c:pt>
                <c:pt idx="229">
                  <c:v>109200</c:v>
                </c:pt>
                <c:pt idx="230">
                  <c:v>107600</c:v>
                </c:pt>
                <c:pt idx="231">
                  <c:v>114100</c:v>
                </c:pt>
                <c:pt idx="232">
                  <c:v>109100</c:v>
                </c:pt>
                <c:pt idx="233">
                  <c:v>109400</c:v>
                </c:pt>
                <c:pt idx="234">
                  <c:v>109600</c:v>
                </c:pt>
                <c:pt idx="235">
                  <c:v>110500</c:v>
                </c:pt>
                <c:pt idx="236">
                  <c:v>111300</c:v>
                </c:pt>
                <c:pt idx="237">
                  <c:v>112100</c:v>
                </c:pt>
                <c:pt idx="238">
                  <c:v>113100</c:v>
                </c:pt>
                <c:pt idx="239">
                  <c:v>115000</c:v>
                </c:pt>
                <c:pt idx="240">
                  <c:v>122500</c:v>
                </c:pt>
                <c:pt idx="241">
                  <c:v>114300</c:v>
                </c:pt>
                <c:pt idx="242">
                  <c:v>114600</c:v>
                </c:pt>
                <c:pt idx="243">
                  <c:v>148000</c:v>
                </c:pt>
                <c:pt idx="244">
                  <c:v>118800</c:v>
                </c:pt>
                <c:pt idx="245">
                  <c:v>116000</c:v>
                </c:pt>
                <c:pt idx="246">
                  <c:v>120700</c:v>
                </c:pt>
                <c:pt idx="247">
                  <c:v>116900</c:v>
                </c:pt>
                <c:pt idx="248">
                  <c:v>118000</c:v>
                </c:pt>
                <c:pt idx="249">
                  <c:v>123400</c:v>
                </c:pt>
                <c:pt idx="250">
                  <c:v>121500</c:v>
                </c:pt>
                <c:pt idx="251">
                  <c:v>121200</c:v>
                </c:pt>
                <c:pt idx="252">
                  <c:v>121100</c:v>
                </c:pt>
                <c:pt idx="253">
                  <c:v>135000</c:v>
                </c:pt>
                <c:pt idx="254">
                  <c:v>146900</c:v>
                </c:pt>
                <c:pt idx="255">
                  <c:v>163000</c:v>
                </c:pt>
                <c:pt idx="256">
                  <c:v>131900</c:v>
                </c:pt>
                <c:pt idx="257">
                  <c:v>133500</c:v>
                </c:pt>
                <c:pt idx="258">
                  <c:v>124500</c:v>
                </c:pt>
                <c:pt idx="259">
                  <c:v>125000</c:v>
                </c:pt>
                <c:pt idx="260">
                  <c:v>125800</c:v>
                </c:pt>
                <c:pt idx="261">
                  <c:v>126000</c:v>
                </c:pt>
                <c:pt idx="262">
                  <c:v>130800</c:v>
                </c:pt>
                <c:pt idx="263">
                  <c:v>128400</c:v>
                </c:pt>
                <c:pt idx="264">
                  <c:v>131900</c:v>
                </c:pt>
                <c:pt idx="265">
                  <c:v>133500</c:v>
                </c:pt>
                <c:pt idx="266">
                  <c:v>129900</c:v>
                </c:pt>
                <c:pt idx="267">
                  <c:v>130400</c:v>
                </c:pt>
                <c:pt idx="268">
                  <c:v>131500</c:v>
                </c:pt>
                <c:pt idx="269">
                  <c:v>132100</c:v>
                </c:pt>
                <c:pt idx="270">
                  <c:v>131300</c:v>
                </c:pt>
                <c:pt idx="271">
                  <c:v>131800</c:v>
                </c:pt>
                <c:pt idx="272">
                  <c:v>5216300</c:v>
                </c:pt>
                <c:pt idx="273">
                  <c:v>137400</c:v>
                </c:pt>
                <c:pt idx="274">
                  <c:v>148100</c:v>
                </c:pt>
                <c:pt idx="275">
                  <c:v>135000</c:v>
                </c:pt>
                <c:pt idx="276">
                  <c:v>135800</c:v>
                </c:pt>
                <c:pt idx="277">
                  <c:v>133600</c:v>
                </c:pt>
                <c:pt idx="278">
                  <c:v>135600</c:v>
                </c:pt>
                <c:pt idx="279">
                  <c:v>436000</c:v>
                </c:pt>
                <c:pt idx="280">
                  <c:v>455900</c:v>
                </c:pt>
                <c:pt idx="281">
                  <c:v>472100</c:v>
                </c:pt>
                <c:pt idx="282">
                  <c:v>439100</c:v>
                </c:pt>
                <c:pt idx="283">
                  <c:v>447300</c:v>
                </c:pt>
                <c:pt idx="284">
                  <c:v>443300</c:v>
                </c:pt>
                <c:pt idx="285">
                  <c:v>447900</c:v>
                </c:pt>
                <c:pt idx="286">
                  <c:v>470100</c:v>
                </c:pt>
                <c:pt idx="287">
                  <c:v>453700</c:v>
                </c:pt>
                <c:pt idx="288">
                  <c:v>1035000</c:v>
                </c:pt>
                <c:pt idx="289">
                  <c:v>651600</c:v>
                </c:pt>
                <c:pt idx="290">
                  <c:v>663400</c:v>
                </c:pt>
                <c:pt idx="291">
                  <c:v>665200</c:v>
                </c:pt>
                <c:pt idx="292">
                  <c:v>862500</c:v>
                </c:pt>
                <c:pt idx="293">
                  <c:v>433900</c:v>
                </c:pt>
                <c:pt idx="294">
                  <c:v>429000</c:v>
                </c:pt>
                <c:pt idx="295">
                  <c:v>430600</c:v>
                </c:pt>
                <c:pt idx="296">
                  <c:v>436200</c:v>
                </c:pt>
                <c:pt idx="297">
                  <c:v>511100</c:v>
                </c:pt>
                <c:pt idx="298">
                  <c:v>437700</c:v>
                </c:pt>
                <c:pt idx="299">
                  <c:v>442500</c:v>
                </c:pt>
                <c:pt idx="300">
                  <c:v>489500</c:v>
                </c:pt>
                <c:pt idx="301">
                  <c:v>913500</c:v>
                </c:pt>
                <c:pt idx="302">
                  <c:v>449400</c:v>
                </c:pt>
                <c:pt idx="303">
                  <c:v>448900</c:v>
                </c:pt>
                <c:pt idx="304">
                  <c:v>453100</c:v>
                </c:pt>
                <c:pt idx="305">
                  <c:v>464100</c:v>
                </c:pt>
                <c:pt idx="306">
                  <c:v>460600</c:v>
                </c:pt>
                <c:pt idx="307">
                  <c:v>531100</c:v>
                </c:pt>
                <c:pt idx="308">
                  <c:v>691700</c:v>
                </c:pt>
                <c:pt idx="309">
                  <c:v>458400</c:v>
                </c:pt>
                <c:pt idx="310">
                  <c:v>612300</c:v>
                </c:pt>
                <c:pt idx="311">
                  <c:v>459700</c:v>
                </c:pt>
                <c:pt idx="312">
                  <c:v>464200</c:v>
                </c:pt>
                <c:pt idx="313">
                  <c:v>460700</c:v>
                </c:pt>
                <c:pt idx="314">
                  <c:v>470700</c:v>
                </c:pt>
                <c:pt idx="315">
                  <c:v>462700</c:v>
                </c:pt>
                <c:pt idx="316">
                  <c:v>466300</c:v>
                </c:pt>
                <c:pt idx="317">
                  <c:v>695900</c:v>
                </c:pt>
                <c:pt idx="318">
                  <c:v>816400</c:v>
                </c:pt>
                <c:pt idx="319">
                  <c:v>482600</c:v>
                </c:pt>
                <c:pt idx="320">
                  <c:v>476900</c:v>
                </c:pt>
                <c:pt idx="321">
                  <c:v>474200</c:v>
                </c:pt>
                <c:pt idx="322">
                  <c:v>546000</c:v>
                </c:pt>
                <c:pt idx="323">
                  <c:v>640700</c:v>
                </c:pt>
                <c:pt idx="324">
                  <c:v>817800</c:v>
                </c:pt>
                <c:pt idx="325">
                  <c:v>479400</c:v>
                </c:pt>
                <c:pt idx="326">
                  <c:v>489500</c:v>
                </c:pt>
                <c:pt idx="327">
                  <c:v>488900</c:v>
                </c:pt>
                <c:pt idx="328">
                  <c:v>485800</c:v>
                </c:pt>
                <c:pt idx="329">
                  <c:v>491700</c:v>
                </c:pt>
                <c:pt idx="330">
                  <c:v>491200</c:v>
                </c:pt>
                <c:pt idx="331">
                  <c:v>490600</c:v>
                </c:pt>
                <c:pt idx="332">
                  <c:v>494800</c:v>
                </c:pt>
                <c:pt idx="333">
                  <c:v>517700</c:v>
                </c:pt>
                <c:pt idx="334">
                  <c:v>700600</c:v>
                </c:pt>
                <c:pt idx="335">
                  <c:v>503700</c:v>
                </c:pt>
                <c:pt idx="336">
                  <c:v>507400</c:v>
                </c:pt>
                <c:pt idx="337">
                  <c:v>499600</c:v>
                </c:pt>
                <c:pt idx="338">
                  <c:v>647900</c:v>
                </c:pt>
                <c:pt idx="339">
                  <c:v>516100</c:v>
                </c:pt>
                <c:pt idx="340">
                  <c:v>775700</c:v>
                </c:pt>
                <c:pt idx="341">
                  <c:v>523200</c:v>
                </c:pt>
                <c:pt idx="342">
                  <c:v>532800</c:v>
                </c:pt>
                <c:pt idx="343">
                  <c:v>526700</c:v>
                </c:pt>
                <c:pt idx="344">
                  <c:v>535400</c:v>
                </c:pt>
                <c:pt idx="345">
                  <c:v>555700</c:v>
                </c:pt>
                <c:pt idx="346">
                  <c:v>582300</c:v>
                </c:pt>
                <c:pt idx="347">
                  <c:v>519800</c:v>
                </c:pt>
                <c:pt idx="348">
                  <c:v>669100</c:v>
                </c:pt>
                <c:pt idx="349">
                  <c:v>1037600</c:v>
                </c:pt>
                <c:pt idx="350">
                  <c:v>532100</c:v>
                </c:pt>
                <c:pt idx="351">
                  <c:v>526000</c:v>
                </c:pt>
                <c:pt idx="352">
                  <c:v>538900</c:v>
                </c:pt>
                <c:pt idx="353">
                  <c:v>539400</c:v>
                </c:pt>
                <c:pt idx="354">
                  <c:v>537200</c:v>
                </c:pt>
                <c:pt idx="355">
                  <c:v>818400</c:v>
                </c:pt>
                <c:pt idx="356">
                  <c:v>945100</c:v>
                </c:pt>
                <c:pt idx="357">
                  <c:v>931000</c:v>
                </c:pt>
                <c:pt idx="358">
                  <c:v>936600</c:v>
                </c:pt>
                <c:pt idx="359">
                  <c:v>942500</c:v>
                </c:pt>
                <c:pt idx="360">
                  <c:v>910300</c:v>
                </c:pt>
                <c:pt idx="361">
                  <c:v>1187300</c:v>
                </c:pt>
                <c:pt idx="362">
                  <c:v>933500</c:v>
                </c:pt>
                <c:pt idx="363">
                  <c:v>925100</c:v>
                </c:pt>
                <c:pt idx="364">
                  <c:v>920100</c:v>
                </c:pt>
                <c:pt idx="365">
                  <c:v>931500</c:v>
                </c:pt>
                <c:pt idx="366">
                  <c:v>941300</c:v>
                </c:pt>
                <c:pt idx="367">
                  <c:v>949600</c:v>
                </c:pt>
                <c:pt idx="368">
                  <c:v>942400</c:v>
                </c:pt>
                <c:pt idx="369">
                  <c:v>994000</c:v>
                </c:pt>
                <c:pt idx="370">
                  <c:v>1272200</c:v>
                </c:pt>
                <c:pt idx="371">
                  <c:v>1033500</c:v>
                </c:pt>
                <c:pt idx="372">
                  <c:v>2283600</c:v>
                </c:pt>
                <c:pt idx="373">
                  <c:v>1363200</c:v>
                </c:pt>
                <c:pt idx="374">
                  <c:v>932000</c:v>
                </c:pt>
                <c:pt idx="375">
                  <c:v>839100</c:v>
                </c:pt>
                <c:pt idx="376">
                  <c:v>888200</c:v>
                </c:pt>
                <c:pt idx="377">
                  <c:v>1909500</c:v>
                </c:pt>
                <c:pt idx="378">
                  <c:v>1453500</c:v>
                </c:pt>
                <c:pt idx="379">
                  <c:v>1254400</c:v>
                </c:pt>
                <c:pt idx="380">
                  <c:v>2329900</c:v>
                </c:pt>
                <c:pt idx="381">
                  <c:v>960600</c:v>
                </c:pt>
                <c:pt idx="382">
                  <c:v>960900</c:v>
                </c:pt>
                <c:pt idx="383">
                  <c:v>1197100</c:v>
                </c:pt>
                <c:pt idx="384">
                  <c:v>1117500</c:v>
                </c:pt>
                <c:pt idx="385">
                  <c:v>1041500</c:v>
                </c:pt>
                <c:pt idx="386">
                  <c:v>1625300</c:v>
                </c:pt>
                <c:pt idx="387">
                  <c:v>988300</c:v>
                </c:pt>
                <c:pt idx="388">
                  <c:v>871900</c:v>
                </c:pt>
                <c:pt idx="389">
                  <c:v>1266800</c:v>
                </c:pt>
                <c:pt idx="390">
                  <c:v>1323100</c:v>
                </c:pt>
                <c:pt idx="391">
                  <c:v>993500</c:v>
                </c:pt>
                <c:pt idx="392">
                  <c:v>962800</c:v>
                </c:pt>
                <c:pt idx="393">
                  <c:v>1084400</c:v>
                </c:pt>
                <c:pt idx="394">
                  <c:v>1726100</c:v>
                </c:pt>
                <c:pt idx="395">
                  <c:v>1350100</c:v>
                </c:pt>
                <c:pt idx="396">
                  <c:v>1016000</c:v>
                </c:pt>
                <c:pt idx="397">
                  <c:v>1054900</c:v>
                </c:pt>
                <c:pt idx="398">
                  <c:v>1035500</c:v>
                </c:pt>
                <c:pt idx="399">
                  <c:v>1029500</c:v>
                </c:pt>
                <c:pt idx="400">
                  <c:v>618600</c:v>
                </c:pt>
                <c:pt idx="401">
                  <c:v>617200</c:v>
                </c:pt>
                <c:pt idx="402">
                  <c:v>898000</c:v>
                </c:pt>
                <c:pt idx="403">
                  <c:v>1227200</c:v>
                </c:pt>
                <c:pt idx="404">
                  <c:v>636200</c:v>
                </c:pt>
                <c:pt idx="405">
                  <c:v>617200</c:v>
                </c:pt>
                <c:pt idx="406">
                  <c:v>616200</c:v>
                </c:pt>
                <c:pt idx="407">
                  <c:v>620000</c:v>
                </c:pt>
                <c:pt idx="408">
                  <c:v>819900</c:v>
                </c:pt>
                <c:pt idx="409">
                  <c:v>679800</c:v>
                </c:pt>
                <c:pt idx="410">
                  <c:v>629800</c:v>
                </c:pt>
                <c:pt idx="411">
                  <c:v>635600</c:v>
                </c:pt>
                <c:pt idx="412">
                  <c:v>649000</c:v>
                </c:pt>
                <c:pt idx="413">
                  <c:v>654000</c:v>
                </c:pt>
                <c:pt idx="414">
                  <c:v>741700</c:v>
                </c:pt>
                <c:pt idx="415">
                  <c:v>643800</c:v>
                </c:pt>
                <c:pt idx="416">
                  <c:v>996300</c:v>
                </c:pt>
                <c:pt idx="417">
                  <c:v>1091400</c:v>
                </c:pt>
                <c:pt idx="418">
                  <c:v>1028100</c:v>
                </c:pt>
                <c:pt idx="419">
                  <c:v>1339100</c:v>
                </c:pt>
                <c:pt idx="420">
                  <c:v>1017400</c:v>
                </c:pt>
                <c:pt idx="421">
                  <c:v>1054200</c:v>
                </c:pt>
                <c:pt idx="422">
                  <c:v>1077200</c:v>
                </c:pt>
                <c:pt idx="423">
                  <c:v>1404100</c:v>
                </c:pt>
                <c:pt idx="424">
                  <c:v>999700</c:v>
                </c:pt>
                <c:pt idx="425">
                  <c:v>1316100</c:v>
                </c:pt>
                <c:pt idx="426">
                  <c:v>1078200</c:v>
                </c:pt>
                <c:pt idx="427">
                  <c:v>1388700</c:v>
                </c:pt>
                <c:pt idx="428">
                  <c:v>1076000</c:v>
                </c:pt>
                <c:pt idx="429">
                  <c:v>1095200</c:v>
                </c:pt>
                <c:pt idx="430">
                  <c:v>1153500</c:v>
                </c:pt>
                <c:pt idx="431">
                  <c:v>1389300</c:v>
                </c:pt>
                <c:pt idx="432">
                  <c:v>1051200</c:v>
                </c:pt>
                <c:pt idx="433">
                  <c:v>1098400</c:v>
                </c:pt>
                <c:pt idx="434">
                  <c:v>1171600</c:v>
                </c:pt>
                <c:pt idx="435">
                  <c:v>1242200</c:v>
                </c:pt>
                <c:pt idx="436">
                  <c:v>1045900</c:v>
                </c:pt>
                <c:pt idx="437">
                  <c:v>1115200</c:v>
                </c:pt>
                <c:pt idx="438">
                  <c:v>1238700</c:v>
                </c:pt>
                <c:pt idx="439">
                  <c:v>1178300</c:v>
                </c:pt>
                <c:pt idx="440">
                  <c:v>1109500</c:v>
                </c:pt>
                <c:pt idx="441">
                  <c:v>1125600</c:v>
                </c:pt>
                <c:pt idx="442">
                  <c:v>1263900</c:v>
                </c:pt>
                <c:pt idx="443">
                  <c:v>1054200</c:v>
                </c:pt>
                <c:pt idx="444">
                  <c:v>1106800</c:v>
                </c:pt>
                <c:pt idx="445">
                  <c:v>1129100</c:v>
                </c:pt>
                <c:pt idx="446">
                  <c:v>1145200</c:v>
                </c:pt>
                <c:pt idx="447">
                  <c:v>1136800</c:v>
                </c:pt>
                <c:pt idx="448">
                  <c:v>2658000</c:v>
                </c:pt>
                <c:pt idx="449">
                  <c:v>688400</c:v>
                </c:pt>
                <c:pt idx="450">
                  <c:v>1591600</c:v>
                </c:pt>
                <c:pt idx="451">
                  <c:v>1756500</c:v>
                </c:pt>
                <c:pt idx="452">
                  <c:v>1229400</c:v>
                </c:pt>
                <c:pt idx="453">
                  <c:v>1854300</c:v>
                </c:pt>
                <c:pt idx="454">
                  <c:v>1598200</c:v>
                </c:pt>
                <c:pt idx="455">
                  <c:v>1134400</c:v>
                </c:pt>
                <c:pt idx="456">
                  <c:v>1380300</c:v>
                </c:pt>
                <c:pt idx="457">
                  <c:v>1432600</c:v>
                </c:pt>
                <c:pt idx="458">
                  <c:v>1213600</c:v>
                </c:pt>
                <c:pt idx="459">
                  <c:v>1165200</c:v>
                </c:pt>
                <c:pt idx="460">
                  <c:v>1599000</c:v>
                </c:pt>
                <c:pt idx="461">
                  <c:v>1214300</c:v>
                </c:pt>
                <c:pt idx="462">
                  <c:v>1182100</c:v>
                </c:pt>
                <c:pt idx="463">
                  <c:v>1783300</c:v>
                </c:pt>
                <c:pt idx="464">
                  <c:v>1162300</c:v>
                </c:pt>
                <c:pt idx="465">
                  <c:v>1189300</c:v>
                </c:pt>
                <c:pt idx="466">
                  <c:v>1244500</c:v>
                </c:pt>
                <c:pt idx="467">
                  <c:v>1454500</c:v>
                </c:pt>
                <c:pt idx="468">
                  <c:v>1185900</c:v>
                </c:pt>
                <c:pt idx="469">
                  <c:v>1271900</c:v>
                </c:pt>
                <c:pt idx="470">
                  <c:v>1273000</c:v>
                </c:pt>
                <c:pt idx="471">
                  <c:v>1208500</c:v>
                </c:pt>
                <c:pt idx="472">
                  <c:v>1204400</c:v>
                </c:pt>
                <c:pt idx="473">
                  <c:v>1291400</c:v>
                </c:pt>
                <c:pt idx="474">
                  <c:v>1246100</c:v>
                </c:pt>
                <c:pt idx="475">
                  <c:v>1168900</c:v>
                </c:pt>
                <c:pt idx="476">
                  <c:v>1211600</c:v>
                </c:pt>
                <c:pt idx="477">
                  <c:v>1615700</c:v>
                </c:pt>
                <c:pt idx="478">
                  <c:v>1228900</c:v>
                </c:pt>
                <c:pt idx="479">
                  <c:v>1174700</c:v>
                </c:pt>
                <c:pt idx="480">
                  <c:v>1379100</c:v>
                </c:pt>
                <c:pt idx="481">
                  <c:v>1253600</c:v>
                </c:pt>
                <c:pt idx="482">
                  <c:v>1211700</c:v>
                </c:pt>
                <c:pt idx="483">
                  <c:v>1134900</c:v>
                </c:pt>
                <c:pt idx="484">
                  <c:v>1303000</c:v>
                </c:pt>
                <c:pt idx="485">
                  <c:v>1269800</c:v>
                </c:pt>
                <c:pt idx="486">
                  <c:v>1211700</c:v>
                </c:pt>
                <c:pt idx="487">
                  <c:v>1318500</c:v>
                </c:pt>
                <c:pt idx="488">
                  <c:v>2463800</c:v>
                </c:pt>
                <c:pt idx="489">
                  <c:v>1242000</c:v>
                </c:pt>
                <c:pt idx="490">
                  <c:v>2199000</c:v>
                </c:pt>
                <c:pt idx="491">
                  <c:v>1287300</c:v>
                </c:pt>
                <c:pt idx="492">
                  <c:v>1316700</c:v>
                </c:pt>
                <c:pt idx="493">
                  <c:v>1228300</c:v>
                </c:pt>
                <c:pt idx="494">
                  <c:v>1300600</c:v>
                </c:pt>
                <c:pt idx="495">
                  <c:v>1269500</c:v>
                </c:pt>
                <c:pt idx="496">
                  <c:v>1256400</c:v>
                </c:pt>
                <c:pt idx="497">
                  <c:v>1223900</c:v>
                </c:pt>
                <c:pt idx="498">
                  <c:v>1380600</c:v>
                </c:pt>
                <c:pt idx="499">
                  <c:v>1285600</c:v>
                </c:pt>
                <c:pt idx="500">
                  <c:v>1265400</c:v>
                </c:pt>
                <c:pt idx="501">
                  <c:v>1371900</c:v>
                </c:pt>
                <c:pt idx="502">
                  <c:v>1481400</c:v>
                </c:pt>
                <c:pt idx="503">
                  <c:v>790000</c:v>
                </c:pt>
                <c:pt idx="504">
                  <c:v>814800</c:v>
                </c:pt>
                <c:pt idx="505">
                  <c:v>816400</c:v>
                </c:pt>
                <c:pt idx="506">
                  <c:v>1092000</c:v>
                </c:pt>
                <c:pt idx="507">
                  <c:v>1324900</c:v>
                </c:pt>
                <c:pt idx="508">
                  <c:v>1343300</c:v>
                </c:pt>
                <c:pt idx="509">
                  <c:v>785800</c:v>
                </c:pt>
                <c:pt idx="510">
                  <c:v>795000</c:v>
                </c:pt>
                <c:pt idx="511">
                  <c:v>967200</c:v>
                </c:pt>
                <c:pt idx="512">
                  <c:v>863300</c:v>
                </c:pt>
                <c:pt idx="513">
                  <c:v>866100</c:v>
                </c:pt>
                <c:pt idx="514">
                  <c:v>797700</c:v>
                </c:pt>
                <c:pt idx="515">
                  <c:v>1148400</c:v>
                </c:pt>
                <c:pt idx="516">
                  <c:v>1271600</c:v>
                </c:pt>
                <c:pt idx="517">
                  <c:v>807400</c:v>
                </c:pt>
                <c:pt idx="518">
                  <c:v>812300</c:v>
                </c:pt>
                <c:pt idx="519">
                  <c:v>814800</c:v>
                </c:pt>
                <c:pt idx="520">
                  <c:v>1188800</c:v>
                </c:pt>
                <c:pt idx="521">
                  <c:v>1158600</c:v>
                </c:pt>
                <c:pt idx="522">
                  <c:v>804400</c:v>
                </c:pt>
                <c:pt idx="523">
                  <c:v>808400</c:v>
                </c:pt>
                <c:pt idx="524">
                  <c:v>841000</c:v>
                </c:pt>
                <c:pt idx="525">
                  <c:v>1122700</c:v>
                </c:pt>
                <c:pt idx="526">
                  <c:v>860000</c:v>
                </c:pt>
                <c:pt idx="527">
                  <c:v>830500</c:v>
                </c:pt>
                <c:pt idx="528">
                  <c:v>891800</c:v>
                </c:pt>
                <c:pt idx="529">
                  <c:v>879000</c:v>
                </c:pt>
                <c:pt idx="530">
                  <c:v>841300</c:v>
                </c:pt>
                <c:pt idx="531">
                  <c:v>855200</c:v>
                </c:pt>
                <c:pt idx="532">
                  <c:v>824100</c:v>
                </c:pt>
                <c:pt idx="533">
                  <c:v>828200</c:v>
                </c:pt>
                <c:pt idx="534">
                  <c:v>927800</c:v>
                </c:pt>
                <c:pt idx="535">
                  <c:v>1221200</c:v>
                </c:pt>
                <c:pt idx="536">
                  <c:v>830200</c:v>
                </c:pt>
                <c:pt idx="537">
                  <c:v>838200</c:v>
                </c:pt>
                <c:pt idx="538">
                  <c:v>835100</c:v>
                </c:pt>
                <c:pt idx="539">
                  <c:v>1173200</c:v>
                </c:pt>
                <c:pt idx="540">
                  <c:v>1410600</c:v>
                </c:pt>
                <c:pt idx="541">
                  <c:v>839200</c:v>
                </c:pt>
                <c:pt idx="542">
                  <c:v>972600</c:v>
                </c:pt>
                <c:pt idx="543">
                  <c:v>1469600</c:v>
                </c:pt>
                <c:pt idx="544">
                  <c:v>1775400</c:v>
                </c:pt>
                <c:pt idx="545">
                  <c:v>1788600</c:v>
                </c:pt>
                <c:pt idx="546">
                  <c:v>3523800</c:v>
                </c:pt>
                <c:pt idx="547">
                  <c:v>3378800</c:v>
                </c:pt>
                <c:pt idx="548">
                  <c:v>2866300</c:v>
                </c:pt>
                <c:pt idx="549">
                  <c:v>2164400</c:v>
                </c:pt>
                <c:pt idx="550">
                  <c:v>1474400</c:v>
                </c:pt>
                <c:pt idx="551">
                  <c:v>4429500</c:v>
                </c:pt>
                <c:pt idx="552">
                  <c:v>1605600</c:v>
                </c:pt>
                <c:pt idx="553">
                  <c:v>1501500</c:v>
                </c:pt>
                <c:pt idx="554">
                  <c:v>1487900</c:v>
                </c:pt>
                <c:pt idx="555">
                  <c:v>2201100</c:v>
                </c:pt>
                <c:pt idx="556">
                  <c:v>1742400</c:v>
                </c:pt>
                <c:pt idx="557">
                  <c:v>1456600</c:v>
                </c:pt>
                <c:pt idx="558">
                  <c:v>1400800</c:v>
                </c:pt>
                <c:pt idx="559">
                  <c:v>1884700</c:v>
                </c:pt>
                <c:pt idx="560">
                  <c:v>1781500</c:v>
                </c:pt>
                <c:pt idx="561">
                  <c:v>1506400</c:v>
                </c:pt>
                <c:pt idx="562">
                  <c:v>1508300</c:v>
                </c:pt>
                <c:pt idx="563">
                  <c:v>1500200</c:v>
                </c:pt>
                <c:pt idx="564">
                  <c:v>1562400</c:v>
                </c:pt>
                <c:pt idx="565">
                  <c:v>1537500</c:v>
                </c:pt>
                <c:pt idx="566">
                  <c:v>1534000</c:v>
                </c:pt>
                <c:pt idx="567">
                  <c:v>1878500</c:v>
                </c:pt>
                <c:pt idx="568">
                  <c:v>1132400</c:v>
                </c:pt>
                <c:pt idx="569">
                  <c:v>1400200</c:v>
                </c:pt>
                <c:pt idx="570">
                  <c:v>1574600</c:v>
                </c:pt>
                <c:pt idx="571">
                  <c:v>1455600</c:v>
                </c:pt>
                <c:pt idx="572">
                  <c:v>1489000</c:v>
                </c:pt>
                <c:pt idx="573">
                  <c:v>1929800</c:v>
                </c:pt>
                <c:pt idx="574">
                  <c:v>1704700</c:v>
                </c:pt>
                <c:pt idx="575">
                  <c:v>1609000</c:v>
                </c:pt>
                <c:pt idx="576">
                  <c:v>1464800</c:v>
                </c:pt>
                <c:pt idx="577">
                  <c:v>1116400</c:v>
                </c:pt>
                <c:pt idx="578">
                  <c:v>2406300</c:v>
                </c:pt>
                <c:pt idx="579">
                  <c:v>1491900</c:v>
                </c:pt>
                <c:pt idx="580">
                  <c:v>1826100</c:v>
                </c:pt>
                <c:pt idx="581">
                  <c:v>1720400</c:v>
                </c:pt>
                <c:pt idx="582">
                  <c:v>1528700</c:v>
                </c:pt>
                <c:pt idx="583">
                  <c:v>2123200</c:v>
                </c:pt>
                <c:pt idx="584">
                  <c:v>1818300</c:v>
                </c:pt>
                <c:pt idx="585">
                  <c:v>997000</c:v>
                </c:pt>
                <c:pt idx="586">
                  <c:v>1108200</c:v>
                </c:pt>
                <c:pt idx="587">
                  <c:v>1224000</c:v>
                </c:pt>
                <c:pt idx="588">
                  <c:v>1609700</c:v>
                </c:pt>
                <c:pt idx="589">
                  <c:v>1617700</c:v>
                </c:pt>
                <c:pt idx="590">
                  <c:v>1806700</c:v>
                </c:pt>
                <c:pt idx="591">
                  <c:v>1467800</c:v>
                </c:pt>
                <c:pt idx="592">
                  <c:v>951000</c:v>
                </c:pt>
                <c:pt idx="593">
                  <c:v>947600</c:v>
                </c:pt>
                <c:pt idx="594">
                  <c:v>1022700</c:v>
                </c:pt>
                <c:pt idx="595">
                  <c:v>940500</c:v>
                </c:pt>
                <c:pt idx="596">
                  <c:v>1066800</c:v>
                </c:pt>
                <c:pt idx="597">
                  <c:v>2613200</c:v>
                </c:pt>
                <c:pt idx="598">
                  <c:v>2008800</c:v>
                </c:pt>
                <c:pt idx="599">
                  <c:v>1462000</c:v>
                </c:pt>
                <c:pt idx="600">
                  <c:v>10243000</c:v>
                </c:pt>
                <c:pt idx="601">
                  <c:v>1256300</c:v>
                </c:pt>
                <c:pt idx="602">
                  <c:v>1445300</c:v>
                </c:pt>
                <c:pt idx="603">
                  <c:v>1496600</c:v>
                </c:pt>
                <c:pt idx="604">
                  <c:v>1062800</c:v>
                </c:pt>
                <c:pt idx="605">
                  <c:v>1008700</c:v>
                </c:pt>
                <c:pt idx="606">
                  <c:v>958700</c:v>
                </c:pt>
                <c:pt idx="607">
                  <c:v>969000</c:v>
                </c:pt>
                <c:pt idx="608">
                  <c:v>1321900</c:v>
                </c:pt>
                <c:pt idx="609">
                  <c:v>1395800</c:v>
                </c:pt>
                <c:pt idx="610">
                  <c:v>1425600</c:v>
                </c:pt>
                <c:pt idx="611">
                  <c:v>1658900</c:v>
                </c:pt>
                <c:pt idx="612">
                  <c:v>1413400</c:v>
                </c:pt>
                <c:pt idx="613">
                  <c:v>1502100</c:v>
                </c:pt>
                <c:pt idx="614">
                  <c:v>1974300</c:v>
                </c:pt>
                <c:pt idx="615">
                  <c:v>1580600</c:v>
                </c:pt>
                <c:pt idx="616">
                  <c:v>1745500</c:v>
                </c:pt>
                <c:pt idx="617">
                  <c:v>1646500</c:v>
                </c:pt>
                <c:pt idx="618">
                  <c:v>1598600</c:v>
                </c:pt>
                <c:pt idx="619">
                  <c:v>1631900</c:v>
                </c:pt>
                <c:pt idx="620">
                  <c:v>1613200</c:v>
                </c:pt>
                <c:pt idx="621">
                  <c:v>1160100</c:v>
                </c:pt>
                <c:pt idx="622">
                  <c:v>1418900</c:v>
                </c:pt>
                <c:pt idx="623">
                  <c:v>1029700</c:v>
                </c:pt>
                <c:pt idx="624">
                  <c:v>922700</c:v>
                </c:pt>
                <c:pt idx="625">
                  <c:v>3101500</c:v>
                </c:pt>
                <c:pt idx="626">
                  <c:v>1960600</c:v>
                </c:pt>
                <c:pt idx="627">
                  <c:v>1914600</c:v>
                </c:pt>
                <c:pt idx="628">
                  <c:v>1733600</c:v>
                </c:pt>
                <c:pt idx="629">
                  <c:v>2176500</c:v>
                </c:pt>
                <c:pt idx="630">
                  <c:v>1543000</c:v>
                </c:pt>
                <c:pt idx="631">
                  <c:v>1109900</c:v>
                </c:pt>
                <c:pt idx="632">
                  <c:v>2018700</c:v>
                </c:pt>
                <c:pt idx="633">
                  <c:v>1770400</c:v>
                </c:pt>
                <c:pt idx="634">
                  <c:v>1709700</c:v>
                </c:pt>
                <c:pt idx="635">
                  <c:v>1765400</c:v>
                </c:pt>
                <c:pt idx="636">
                  <c:v>1660000</c:v>
                </c:pt>
                <c:pt idx="637">
                  <c:v>1844400</c:v>
                </c:pt>
                <c:pt idx="638">
                  <c:v>1689300</c:v>
                </c:pt>
                <c:pt idx="639">
                  <c:v>20264000</c:v>
                </c:pt>
                <c:pt idx="640">
                  <c:v>2642400</c:v>
                </c:pt>
                <c:pt idx="641">
                  <c:v>3957900</c:v>
                </c:pt>
                <c:pt idx="642">
                  <c:v>1986200</c:v>
                </c:pt>
                <c:pt idx="643">
                  <c:v>2110700</c:v>
                </c:pt>
                <c:pt idx="644">
                  <c:v>1709500</c:v>
                </c:pt>
                <c:pt idx="645">
                  <c:v>1733600</c:v>
                </c:pt>
                <c:pt idx="646">
                  <c:v>1820400</c:v>
                </c:pt>
                <c:pt idx="647">
                  <c:v>1679100</c:v>
                </c:pt>
                <c:pt idx="648">
                  <c:v>1749900</c:v>
                </c:pt>
                <c:pt idx="649">
                  <c:v>2166400</c:v>
                </c:pt>
                <c:pt idx="650">
                  <c:v>1574900</c:v>
                </c:pt>
                <c:pt idx="651">
                  <c:v>2180700</c:v>
                </c:pt>
                <c:pt idx="652">
                  <c:v>1712800</c:v>
                </c:pt>
                <c:pt idx="653">
                  <c:v>1605900</c:v>
                </c:pt>
                <c:pt idx="654">
                  <c:v>373100</c:v>
                </c:pt>
                <c:pt idx="655">
                  <c:v>221500</c:v>
                </c:pt>
                <c:pt idx="656">
                  <c:v>213700</c:v>
                </c:pt>
                <c:pt idx="657">
                  <c:v>244200</c:v>
                </c:pt>
                <c:pt idx="658">
                  <c:v>261700</c:v>
                </c:pt>
                <c:pt idx="659">
                  <c:v>221800</c:v>
                </c:pt>
                <c:pt idx="660">
                  <c:v>219200</c:v>
                </c:pt>
                <c:pt idx="661">
                  <c:v>233400</c:v>
                </c:pt>
                <c:pt idx="662">
                  <c:v>237700</c:v>
                </c:pt>
                <c:pt idx="663">
                  <c:v>236100</c:v>
                </c:pt>
                <c:pt idx="664">
                  <c:v>237000</c:v>
                </c:pt>
                <c:pt idx="665">
                  <c:v>241200</c:v>
                </c:pt>
                <c:pt idx="666">
                  <c:v>232700</c:v>
                </c:pt>
                <c:pt idx="667">
                  <c:v>230700</c:v>
                </c:pt>
                <c:pt idx="668">
                  <c:v>266900</c:v>
                </c:pt>
                <c:pt idx="669">
                  <c:v>237900</c:v>
                </c:pt>
                <c:pt idx="670">
                  <c:v>246600</c:v>
                </c:pt>
                <c:pt idx="671">
                  <c:v>369000</c:v>
                </c:pt>
                <c:pt idx="672">
                  <c:v>129100</c:v>
                </c:pt>
                <c:pt idx="673">
                  <c:v>127500</c:v>
                </c:pt>
                <c:pt idx="674">
                  <c:v>123300</c:v>
                </c:pt>
                <c:pt idx="675">
                  <c:v>136600</c:v>
                </c:pt>
                <c:pt idx="676">
                  <c:v>271800</c:v>
                </c:pt>
                <c:pt idx="677">
                  <c:v>120700</c:v>
                </c:pt>
                <c:pt idx="678">
                  <c:v>119900</c:v>
                </c:pt>
                <c:pt idx="679">
                  <c:v>127900</c:v>
                </c:pt>
                <c:pt idx="680">
                  <c:v>124100</c:v>
                </c:pt>
                <c:pt idx="681">
                  <c:v>124700</c:v>
                </c:pt>
                <c:pt idx="682">
                  <c:v>134400</c:v>
                </c:pt>
                <c:pt idx="683">
                  <c:v>121100</c:v>
                </c:pt>
                <c:pt idx="684">
                  <c:v>120000</c:v>
                </c:pt>
                <c:pt idx="685">
                  <c:v>122300</c:v>
                </c:pt>
                <c:pt idx="686">
                  <c:v>128200</c:v>
                </c:pt>
                <c:pt idx="687">
                  <c:v>123500</c:v>
                </c:pt>
                <c:pt idx="688">
                  <c:v>143900</c:v>
                </c:pt>
                <c:pt idx="689">
                  <c:v>131500</c:v>
                </c:pt>
                <c:pt idx="690">
                  <c:v>118200</c:v>
                </c:pt>
                <c:pt idx="691">
                  <c:v>122300</c:v>
                </c:pt>
                <c:pt idx="692">
                  <c:v>118200</c:v>
                </c:pt>
                <c:pt idx="693">
                  <c:v>126900</c:v>
                </c:pt>
                <c:pt idx="694">
                  <c:v>120700</c:v>
                </c:pt>
                <c:pt idx="695">
                  <c:v>120600</c:v>
                </c:pt>
                <c:pt idx="696">
                  <c:v>133300</c:v>
                </c:pt>
                <c:pt idx="697">
                  <c:v>118000</c:v>
                </c:pt>
                <c:pt idx="698">
                  <c:v>126800</c:v>
                </c:pt>
                <c:pt idx="699">
                  <c:v>120800</c:v>
                </c:pt>
                <c:pt idx="700">
                  <c:v>119600</c:v>
                </c:pt>
                <c:pt idx="701">
                  <c:v>281400</c:v>
                </c:pt>
                <c:pt idx="702">
                  <c:v>123600</c:v>
                </c:pt>
                <c:pt idx="703">
                  <c:v>134400</c:v>
                </c:pt>
                <c:pt idx="704">
                  <c:v>126100</c:v>
                </c:pt>
                <c:pt idx="705">
                  <c:v>124300</c:v>
                </c:pt>
                <c:pt idx="706">
                  <c:v>131900</c:v>
                </c:pt>
                <c:pt idx="707">
                  <c:v>124600</c:v>
                </c:pt>
                <c:pt idx="708">
                  <c:v>124100</c:v>
                </c:pt>
                <c:pt idx="709">
                  <c:v>126700</c:v>
                </c:pt>
                <c:pt idx="710">
                  <c:v>133200</c:v>
                </c:pt>
                <c:pt idx="711">
                  <c:v>127200</c:v>
                </c:pt>
                <c:pt idx="712">
                  <c:v>126900</c:v>
                </c:pt>
                <c:pt idx="713">
                  <c:v>132500</c:v>
                </c:pt>
                <c:pt idx="714">
                  <c:v>126400</c:v>
                </c:pt>
                <c:pt idx="715">
                  <c:v>127700</c:v>
                </c:pt>
                <c:pt idx="716">
                  <c:v>135100</c:v>
                </c:pt>
                <c:pt idx="717">
                  <c:v>128400</c:v>
                </c:pt>
                <c:pt idx="718">
                  <c:v>128200</c:v>
                </c:pt>
                <c:pt idx="719">
                  <c:v>128000</c:v>
                </c:pt>
                <c:pt idx="720">
                  <c:v>148500</c:v>
                </c:pt>
                <c:pt idx="721">
                  <c:v>130200</c:v>
                </c:pt>
                <c:pt idx="722">
                  <c:v>128800</c:v>
                </c:pt>
                <c:pt idx="723">
                  <c:v>135100</c:v>
                </c:pt>
                <c:pt idx="724">
                  <c:v>130300</c:v>
                </c:pt>
                <c:pt idx="725">
                  <c:v>132300</c:v>
                </c:pt>
                <c:pt idx="726">
                  <c:v>143600</c:v>
                </c:pt>
                <c:pt idx="727">
                  <c:v>140700</c:v>
                </c:pt>
                <c:pt idx="728">
                  <c:v>127500</c:v>
                </c:pt>
                <c:pt idx="729">
                  <c:v>139600</c:v>
                </c:pt>
                <c:pt idx="730">
                  <c:v>141500</c:v>
                </c:pt>
                <c:pt idx="731">
                  <c:v>135200</c:v>
                </c:pt>
                <c:pt idx="732">
                  <c:v>142400</c:v>
                </c:pt>
                <c:pt idx="733">
                  <c:v>130400</c:v>
                </c:pt>
                <c:pt idx="734">
                  <c:v>130600</c:v>
                </c:pt>
                <c:pt idx="735">
                  <c:v>134900</c:v>
                </c:pt>
                <c:pt idx="736">
                  <c:v>132300</c:v>
                </c:pt>
                <c:pt idx="737">
                  <c:v>131600</c:v>
                </c:pt>
                <c:pt idx="738">
                  <c:v>131900</c:v>
                </c:pt>
                <c:pt idx="739">
                  <c:v>137000</c:v>
                </c:pt>
                <c:pt idx="740">
                  <c:v>133700</c:v>
                </c:pt>
                <c:pt idx="741">
                  <c:v>132300</c:v>
                </c:pt>
                <c:pt idx="742">
                  <c:v>136600</c:v>
                </c:pt>
                <c:pt idx="743">
                  <c:v>133100</c:v>
                </c:pt>
                <c:pt idx="744">
                  <c:v>131100</c:v>
                </c:pt>
                <c:pt idx="745">
                  <c:v>137300</c:v>
                </c:pt>
                <c:pt idx="746">
                  <c:v>132600</c:v>
                </c:pt>
                <c:pt idx="747">
                  <c:v>140500</c:v>
                </c:pt>
                <c:pt idx="748">
                  <c:v>140000</c:v>
                </c:pt>
                <c:pt idx="749">
                  <c:v>133100</c:v>
                </c:pt>
                <c:pt idx="750">
                  <c:v>138700</c:v>
                </c:pt>
                <c:pt idx="751">
                  <c:v>143700</c:v>
                </c:pt>
                <c:pt idx="752">
                  <c:v>134200</c:v>
                </c:pt>
                <c:pt idx="753">
                  <c:v>177200</c:v>
                </c:pt>
                <c:pt idx="754">
                  <c:v>145500</c:v>
                </c:pt>
                <c:pt idx="755">
                  <c:v>135000</c:v>
                </c:pt>
                <c:pt idx="756">
                  <c:v>143700</c:v>
                </c:pt>
                <c:pt idx="757">
                  <c:v>141900</c:v>
                </c:pt>
                <c:pt idx="758">
                  <c:v>135000</c:v>
                </c:pt>
                <c:pt idx="759">
                  <c:v>237900</c:v>
                </c:pt>
                <c:pt idx="760">
                  <c:v>145200</c:v>
                </c:pt>
                <c:pt idx="761">
                  <c:v>140000</c:v>
                </c:pt>
                <c:pt idx="762">
                  <c:v>143800</c:v>
                </c:pt>
                <c:pt idx="763">
                  <c:v>139000</c:v>
                </c:pt>
                <c:pt idx="764">
                  <c:v>139100</c:v>
                </c:pt>
                <c:pt idx="765">
                  <c:v>137300</c:v>
                </c:pt>
                <c:pt idx="766">
                  <c:v>138300</c:v>
                </c:pt>
                <c:pt idx="767">
                  <c:v>136600</c:v>
                </c:pt>
                <c:pt idx="768">
                  <c:v>137400</c:v>
                </c:pt>
                <c:pt idx="769">
                  <c:v>138000</c:v>
                </c:pt>
                <c:pt idx="770">
                  <c:v>289300</c:v>
                </c:pt>
                <c:pt idx="771">
                  <c:v>411200</c:v>
                </c:pt>
                <c:pt idx="772">
                  <c:v>243200</c:v>
                </c:pt>
                <c:pt idx="773">
                  <c:v>183500</c:v>
                </c:pt>
                <c:pt idx="774">
                  <c:v>316800</c:v>
                </c:pt>
                <c:pt idx="775">
                  <c:v>144000</c:v>
                </c:pt>
                <c:pt idx="776">
                  <c:v>143500</c:v>
                </c:pt>
                <c:pt idx="777">
                  <c:v>140700</c:v>
                </c:pt>
                <c:pt idx="778">
                  <c:v>140800</c:v>
                </c:pt>
                <c:pt idx="779">
                  <c:v>144600</c:v>
                </c:pt>
                <c:pt idx="780">
                  <c:v>143900</c:v>
                </c:pt>
                <c:pt idx="781">
                  <c:v>134900</c:v>
                </c:pt>
                <c:pt idx="782">
                  <c:v>141000</c:v>
                </c:pt>
                <c:pt idx="783">
                  <c:v>254300</c:v>
                </c:pt>
                <c:pt idx="784">
                  <c:v>144200</c:v>
                </c:pt>
                <c:pt idx="785">
                  <c:v>151700</c:v>
                </c:pt>
                <c:pt idx="786">
                  <c:v>146300</c:v>
                </c:pt>
                <c:pt idx="787">
                  <c:v>139700</c:v>
                </c:pt>
                <c:pt idx="788">
                  <c:v>175100</c:v>
                </c:pt>
                <c:pt idx="789">
                  <c:v>144900</c:v>
                </c:pt>
                <c:pt idx="790">
                  <c:v>141600</c:v>
                </c:pt>
                <c:pt idx="791">
                  <c:v>169200</c:v>
                </c:pt>
                <c:pt idx="792">
                  <c:v>139800</c:v>
                </c:pt>
                <c:pt idx="793">
                  <c:v>146500</c:v>
                </c:pt>
                <c:pt idx="794">
                  <c:v>141200</c:v>
                </c:pt>
                <c:pt idx="795">
                  <c:v>141400</c:v>
                </c:pt>
                <c:pt idx="796">
                  <c:v>151000</c:v>
                </c:pt>
                <c:pt idx="797">
                  <c:v>142400</c:v>
                </c:pt>
                <c:pt idx="798">
                  <c:v>143800</c:v>
                </c:pt>
                <c:pt idx="799">
                  <c:v>389300</c:v>
                </c:pt>
                <c:pt idx="800">
                  <c:v>166800</c:v>
                </c:pt>
                <c:pt idx="801">
                  <c:v>272700</c:v>
                </c:pt>
                <c:pt idx="802">
                  <c:v>298100</c:v>
                </c:pt>
                <c:pt idx="803">
                  <c:v>273000</c:v>
                </c:pt>
                <c:pt idx="804">
                  <c:v>216800</c:v>
                </c:pt>
                <c:pt idx="805">
                  <c:v>149800</c:v>
                </c:pt>
                <c:pt idx="806">
                  <c:v>160900</c:v>
                </c:pt>
                <c:pt idx="807">
                  <c:v>133900</c:v>
                </c:pt>
                <c:pt idx="808">
                  <c:v>149500</c:v>
                </c:pt>
                <c:pt idx="809">
                  <c:v>148500</c:v>
                </c:pt>
                <c:pt idx="810">
                  <c:v>139300</c:v>
                </c:pt>
                <c:pt idx="811">
                  <c:v>146300</c:v>
                </c:pt>
                <c:pt idx="812">
                  <c:v>141000</c:v>
                </c:pt>
                <c:pt idx="813">
                  <c:v>139600</c:v>
                </c:pt>
                <c:pt idx="814">
                  <c:v>146100</c:v>
                </c:pt>
                <c:pt idx="815">
                  <c:v>142000</c:v>
                </c:pt>
                <c:pt idx="816">
                  <c:v>139800</c:v>
                </c:pt>
                <c:pt idx="817">
                  <c:v>146700</c:v>
                </c:pt>
                <c:pt idx="818">
                  <c:v>141100</c:v>
                </c:pt>
                <c:pt idx="819">
                  <c:v>150000</c:v>
                </c:pt>
                <c:pt idx="820">
                  <c:v>140600</c:v>
                </c:pt>
                <c:pt idx="821">
                  <c:v>140500</c:v>
                </c:pt>
                <c:pt idx="822">
                  <c:v>154900</c:v>
                </c:pt>
                <c:pt idx="823">
                  <c:v>141400</c:v>
                </c:pt>
                <c:pt idx="824">
                  <c:v>141400</c:v>
                </c:pt>
                <c:pt idx="825">
                  <c:v>149500</c:v>
                </c:pt>
                <c:pt idx="826">
                  <c:v>142900</c:v>
                </c:pt>
                <c:pt idx="827">
                  <c:v>142200</c:v>
                </c:pt>
                <c:pt idx="828">
                  <c:v>149600</c:v>
                </c:pt>
                <c:pt idx="829">
                  <c:v>141100</c:v>
                </c:pt>
                <c:pt idx="830">
                  <c:v>137900</c:v>
                </c:pt>
                <c:pt idx="831">
                  <c:v>138100</c:v>
                </c:pt>
                <c:pt idx="832">
                  <c:v>138100</c:v>
                </c:pt>
                <c:pt idx="833">
                  <c:v>147100</c:v>
                </c:pt>
                <c:pt idx="834">
                  <c:v>140800</c:v>
                </c:pt>
                <c:pt idx="835">
                  <c:v>139300</c:v>
                </c:pt>
                <c:pt idx="836">
                  <c:v>148600</c:v>
                </c:pt>
                <c:pt idx="837">
                  <c:v>141400</c:v>
                </c:pt>
                <c:pt idx="838">
                  <c:v>139600</c:v>
                </c:pt>
                <c:pt idx="839">
                  <c:v>146000</c:v>
                </c:pt>
                <c:pt idx="840">
                  <c:v>141000</c:v>
                </c:pt>
                <c:pt idx="841">
                  <c:v>139600</c:v>
                </c:pt>
                <c:pt idx="842">
                  <c:v>139800</c:v>
                </c:pt>
                <c:pt idx="843">
                  <c:v>144500</c:v>
                </c:pt>
                <c:pt idx="844">
                  <c:v>149500</c:v>
                </c:pt>
                <c:pt idx="845">
                  <c:v>212500</c:v>
                </c:pt>
                <c:pt idx="846">
                  <c:v>176600</c:v>
                </c:pt>
                <c:pt idx="847">
                  <c:v>166900</c:v>
                </c:pt>
                <c:pt idx="848">
                  <c:v>238500</c:v>
                </c:pt>
                <c:pt idx="849">
                  <c:v>141600</c:v>
                </c:pt>
                <c:pt idx="850">
                  <c:v>148000</c:v>
                </c:pt>
                <c:pt idx="851">
                  <c:v>174100</c:v>
                </c:pt>
                <c:pt idx="852">
                  <c:v>148900</c:v>
                </c:pt>
                <c:pt idx="853">
                  <c:v>141900</c:v>
                </c:pt>
                <c:pt idx="854">
                  <c:v>142000</c:v>
                </c:pt>
                <c:pt idx="855">
                  <c:v>153200</c:v>
                </c:pt>
                <c:pt idx="856">
                  <c:v>143100</c:v>
                </c:pt>
                <c:pt idx="857">
                  <c:v>146400</c:v>
                </c:pt>
                <c:pt idx="858">
                  <c:v>155500</c:v>
                </c:pt>
                <c:pt idx="859">
                  <c:v>150500</c:v>
                </c:pt>
                <c:pt idx="860">
                  <c:v>143500</c:v>
                </c:pt>
                <c:pt idx="861">
                  <c:v>150600</c:v>
                </c:pt>
                <c:pt idx="862">
                  <c:v>146100</c:v>
                </c:pt>
                <c:pt idx="863">
                  <c:v>151400</c:v>
                </c:pt>
                <c:pt idx="864">
                  <c:v>143900</c:v>
                </c:pt>
                <c:pt idx="865">
                  <c:v>151800</c:v>
                </c:pt>
                <c:pt idx="866">
                  <c:v>181700</c:v>
                </c:pt>
                <c:pt idx="867">
                  <c:v>330700</c:v>
                </c:pt>
                <c:pt idx="868">
                  <c:v>149400</c:v>
                </c:pt>
                <c:pt idx="869">
                  <c:v>157400</c:v>
                </c:pt>
                <c:pt idx="870">
                  <c:v>146000</c:v>
                </c:pt>
                <c:pt idx="871">
                  <c:v>153400</c:v>
                </c:pt>
                <c:pt idx="872">
                  <c:v>338600</c:v>
                </c:pt>
                <c:pt idx="873">
                  <c:v>293200</c:v>
                </c:pt>
                <c:pt idx="874">
                  <c:v>288800</c:v>
                </c:pt>
                <c:pt idx="875">
                  <c:v>277600</c:v>
                </c:pt>
                <c:pt idx="876">
                  <c:v>283300</c:v>
                </c:pt>
                <c:pt idx="877">
                  <c:v>234900</c:v>
                </c:pt>
                <c:pt idx="878">
                  <c:v>151300</c:v>
                </c:pt>
                <c:pt idx="879">
                  <c:v>161100</c:v>
                </c:pt>
                <c:pt idx="880">
                  <c:v>237500</c:v>
                </c:pt>
                <c:pt idx="881">
                  <c:v>161100</c:v>
                </c:pt>
                <c:pt idx="882">
                  <c:v>301100</c:v>
                </c:pt>
                <c:pt idx="883">
                  <c:v>270000</c:v>
                </c:pt>
                <c:pt idx="884">
                  <c:v>155300</c:v>
                </c:pt>
                <c:pt idx="885">
                  <c:v>147700</c:v>
                </c:pt>
                <c:pt idx="886">
                  <c:v>187400</c:v>
                </c:pt>
                <c:pt idx="887">
                  <c:v>157200</c:v>
                </c:pt>
                <c:pt idx="888">
                  <c:v>193400</c:v>
                </c:pt>
                <c:pt idx="889">
                  <c:v>218000</c:v>
                </c:pt>
                <c:pt idx="890">
                  <c:v>389600</c:v>
                </c:pt>
                <c:pt idx="891">
                  <c:v>153000</c:v>
                </c:pt>
                <c:pt idx="892">
                  <c:v>706600</c:v>
                </c:pt>
                <c:pt idx="893">
                  <c:v>295100</c:v>
                </c:pt>
                <c:pt idx="894">
                  <c:v>286900</c:v>
                </c:pt>
                <c:pt idx="895">
                  <c:v>318400</c:v>
                </c:pt>
                <c:pt idx="896">
                  <c:v>291200</c:v>
                </c:pt>
                <c:pt idx="897">
                  <c:v>167200</c:v>
                </c:pt>
                <c:pt idx="898">
                  <c:v>272900</c:v>
                </c:pt>
                <c:pt idx="899">
                  <c:v>152300</c:v>
                </c:pt>
                <c:pt idx="900">
                  <c:v>175200</c:v>
                </c:pt>
                <c:pt idx="901">
                  <c:v>153400</c:v>
                </c:pt>
                <c:pt idx="902">
                  <c:v>156100</c:v>
                </c:pt>
                <c:pt idx="903">
                  <c:v>178500</c:v>
                </c:pt>
                <c:pt idx="904">
                  <c:v>151000</c:v>
                </c:pt>
                <c:pt idx="905">
                  <c:v>166900</c:v>
                </c:pt>
                <c:pt idx="906">
                  <c:v>152200</c:v>
                </c:pt>
                <c:pt idx="907">
                  <c:v>150700</c:v>
                </c:pt>
                <c:pt idx="908">
                  <c:v>224600</c:v>
                </c:pt>
                <c:pt idx="909">
                  <c:v>157900</c:v>
                </c:pt>
                <c:pt idx="910">
                  <c:v>168700</c:v>
                </c:pt>
                <c:pt idx="911">
                  <c:v>209800</c:v>
                </c:pt>
                <c:pt idx="912">
                  <c:v>326700</c:v>
                </c:pt>
                <c:pt idx="913">
                  <c:v>288800</c:v>
                </c:pt>
                <c:pt idx="914">
                  <c:v>286000</c:v>
                </c:pt>
                <c:pt idx="915">
                  <c:v>169900</c:v>
                </c:pt>
                <c:pt idx="916">
                  <c:v>158100</c:v>
                </c:pt>
                <c:pt idx="917">
                  <c:v>158000</c:v>
                </c:pt>
                <c:pt idx="918">
                  <c:v>164700</c:v>
                </c:pt>
                <c:pt idx="919">
                  <c:v>171700</c:v>
                </c:pt>
                <c:pt idx="920">
                  <c:v>277200</c:v>
                </c:pt>
                <c:pt idx="921">
                  <c:v>160600</c:v>
                </c:pt>
                <c:pt idx="922">
                  <c:v>153800</c:v>
                </c:pt>
                <c:pt idx="923">
                  <c:v>160700</c:v>
                </c:pt>
                <c:pt idx="924">
                  <c:v>161600</c:v>
                </c:pt>
                <c:pt idx="925">
                  <c:v>162100</c:v>
                </c:pt>
                <c:pt idx="926">
                  <c:v>167700</c:v>
                </c:pt>
                <c:pt idx="927">
                  <c:v>159800</c:v>
                </c:pt>
                <c:pt idx="928">
                  <c:v>177900</c:v>
                </c:pt>
                <c:pt idx="929">
                  <c:v>167200</c:v>
                </c:pt>
                <c:pt idx="930">
                  <c:v>155200</c:v>
                </c:pt>
                <c:pt idx="931">
                  <c:v>162900</c:v>
                </c:pt>
                <c:pt idx="932">
                  <c:v>156700</c:v>
                </c:pt>
                <c:pt idx="933">
                  <c:v>171200</c:v>
                </c:pt>
                <c:pt idx="934">
                  <c:v>160500</c:v>
                </c:pt>
                <c:pt idx="935">
                  <c:v>164300</c:v>
                </c:pt>
                <c:pt idx="936">
                  <c:v>167200</c:v>
                </c:pt>
                <c:pt idx="937">
                  <c:v>161100</c:v>
                </c:pt>
                <c:pt idx="938">
                  <c:v>172700</c:v>
                </c:pt>
                <c:pt idx="939">
                  <c:v>161900</c:v>
                </c:pt>
                <c:pt idx="940">
                  <c:v>167300</c:v>
                </c:pt>
                <c:pt idx="941">
                  <c:v>167700</c:v>
                </c:pt>
                <c:pt idx="942">
                  <c:v>162100</c:v>
                </c:pt>
                <c:pt idx="943">
                  <c:v>172600</c:v>
                </c:pt>
                <c:pt idx="944">
                  <c:v>162300</c:v>
                </c:pt>
                <c:pt idx="945">
                  <c:v>163500</c:v>
                </c:pt>
                <c:pt idx="946">
                  <c:v>168700</c:v>
                </c:pt>
                <c:pt idx="947">
                  <c:v>175900</c:v>
                </c:pt>
                <c:pt idx="948">
                  <c:v>295000</c:v>
                </c:pt>
                <c:pt idx="949">
                  <c:v>544200</c:v>
                </c:pt>
                <c:pt idx="950">
                  <c:v>239200</c:v>
                </c:pt>
                <c:pt idx="951">
                  <c:v>181300</c:v>
                </c:pt>
                <c:pt idx="952">
                  <c:v>162900</c:v>
                </c:pt>
                <c:pt idx="953">
                  <c:v>177400</c:v>
                </c:pt>
                <c:pt idx="954">
                  <c:v>163900</c:v>
                </c:pt>
                <c:pt idx="955">
                  <c:v>162400</c:v>
                </c:pt>
                <c:pt idx="956">
                  <c:v>170400</c:v>
                </c:pt>
                <c:pt idx="957">
                  <c:v>163400</c:v>
                </c:pt>
                <c:pt idx="958">
                  <c:v>180200</c:v>
                </c:pt>
                <c:pt idx="959">
                  <c:v>165000</c:v>
                </c:pt>
                <c:pt idx="960">
                  <c:v>164000</c:v>
                </c:pt>
                <c:pt idx="961">
                  <c:v>251700</c:v>
                </c:pt>
                <c:pt idx="962">
                  <c:v>166700</c:v>
                </c:pt>
                <c:pt idx="963">
                  <c:v>175000</c:v>
                </c:pt>
                <c:pt idx="964">
                  <c:v>167800</c:v>
                </c:pt>
                <c:pt idx="965">
                  <c:v>171700</c:v>
                </c:pt>
                <c:pt idx="966">
                  <c:v>165500</c:v>
                </c:pt>
                <c:pt idx="967">
                  <c:v>168600</c:v>
                </c:pt>
                <c:pt idx="968">
                  <c:v>174200</c:v>
                </c:pt>
                <c:pt idx="969">
                  <c:v>167900</c:v>
                </c:pt>
                <c:pt idx="970">
                  <c:v>175300</c:v>
                </c:pt>
                <c:pt idx="971">
                  <c:v>167600</c:v>
                </c:pt>
                <c:pt idx="972">
                  <c:v>270300</c:v>
                </c:pt>
                <c:pt idx="973">
                  <c:v>174300</c:v>
                </c:pt>
                <c:pt idx="974">
                  <c:v>164300</c:v>
                </c:pt>
                <c:pt idx="975">
                  <c:v>174100</c:v>
                </c:pt>
                <c:pt idx="976">
                  <c:v>165700</c:v>
                </c:pt>
                <c:pt idx="977">
                  <c:v>168600</c:v>
                </c:pt>
                <c:pt idx="978">
                  <c:v>163400</c:v>
                </c:pt>
                <c:pt idx="979">
                  <c:v>164300</c:v>
                </c:pt>
                <c:pt idx="980">
                  <c:v>171400</c:v>
                </c:pt>
                <c:pt idx="981">
                  <c:v>165300</c:v>
                </c:pt>
                <c:pt idx="982">
                  <c:v>174600</c:v>
                </c:pt>
                <c:pt idx="983">
                  <c:v>182700</c:v>
                </c:pt>
                <c:pt idx="984">
                  <c:v>170700</c:v>
                </c:pt>
                <c:pt idx="985">
                  <c:v>166100</c:v>
                </c:pt>
                <c:pt idx="986">
                  <c:v>165600</c:v>
                </c:pt>
                <c:pt idx="987">
                  <c:v>173100</c:v>
                </c:pt>
                <c:pt idx="988">
                  <c:v>188700</c:v>
                </c:pt>
                <c:pt idx="989">
                  <c:v>177300</c:v>
                </c:pt>
                <c:pt idx="990">
                  <c:v>176100</c:v>
                </c:pt>
                <c:pt idx="991">
                  <c:v>168000</c:v>
                </c:pt>
                <c:pt idx="992">
                  <c:v>168300</c:v>
                </c:pt>
                <c:pt idx="993">
                  <c:v>166400</c:v>
                </c:pt>
                <c:pt idx="994">
                  <c:v>173300</c:v>
                </c:pt>
                <c:pt idx="995">
                  <c:v>180000</c:v>
                </c:pt>
                <c:pt idx="996">
                  <c:v>181000</c:v>
                </c:pt>
                <c:pt idx="997">
                  <c:v>175600</c:v>
                </c:pt>
                <c:pt idx="998">
                  <c:v>172300</c:v>
                </c:pt>
                <c:pt idx="999">
                  <c:v>167100</c:v>
                </c:pt>
                <c:pt idx="1000">
                  <c:v>167100</c:v>
                </c:pt>
                <c:pt idx="1001">
                  <c:v>177900</c:v>
                </c:pt>
                <c:pt idx="1002">
                  <c:v>167300</c:v>
                </c:pt>
                <c:pt idx="1003">
                  <c:v>176300</c:v>
                </c:pt>
                <c:pt idx="1004">
                  <c:v>168900</c:v>
                </c:pt>
                <c:pt idx="1005">
                  <c:v>176000</c:v>
                </c:pt>
                <c:pt idx="1006">
                  <c:v>168400</c:v>
                </c:pt>
                <c:pt idx="1007">
                  <c:v>168100</c:v>
                </c:pt>
                <c:pt idx="1008">
                  <c:v>177800</c:v>
                </c:pt>
                <c:pt idx="1009">
                  <c:v>168700</c:v>
                </c:pt>
                <c:pt idx="1010">
                  <c:v>198000</c:v>
                </c:pt>
                <c:pt idx="1011">
                  <c:v>185000</c:v>
                </c:pt>
                <c:pt idx="1012">
                  <c:v>169500</c:v>
                </c:pt>
                <c:pt idx="1013">
                  <c:v>156300</c:v>
                </c:pt>
                <c:pt idx="1014">
                  <c:v>159700</c:v>
                </c:pt>
                <c:pt idx="1015">
                  <c:v>156900</c:v>
                </c:pt>
                <c:pt idx="1016">
                  <c:v>154400</c:v>
                </c:pt>
                <c:pt idx="1017">
                  <c:v>161400</c:v>
                </c:pt>
                <c:pt idx="1018">
                  <c:v>178500</c:v>
                </c:pt>
                <c:pt idx="1019">
                  <c:v>162800</c:v>
                </c:pt>
                <c:pt idx="1020">
                  <c:v>157000</c:v>
                </c:pt>
                <c:pt idx="1021">
                  <c:v>168000</c:v>
                </c:pt>
                <c:pt idx="1022">
                  <c:v>157500</c:v>
                </c:pt>
                <c:pt idx="1023">
                  <c:v>158700</c:v>
                </c:pt>
                <c:pt idx="1024">
                  <c:v>156900</c:v>
                </c:pt>
                <c:pt idx="1025">
                  <c:v>172400</c:v>
                </c:pt>
                <c:pt idx="1026">
                  <c:v>180400</c:v>
                </c:pt>
                <c:pt idx="1027">
                  <c:v>172500</c:v>
                </c:pt>
                <c:pt idx="1028">
                  <c:v>165200</c:v>
                </c:pt>
                <c:pt idx="1029">
                  <c:v>159800</c:v>
                </c:pt>
                <c:pt idx="1030">
                  <c:v>190800</c:v>
                </c:pt>
                <c:pt idx="1031">
                  <c:v>174300</c:v>
                </c:pt>
                <c:pt idx="1032">
                  <c:v>176100</c:v>
                </c:pt>
                <c:pt idx="1033">
                  <c:v>158300</c:v>
                </c:pt>
                <c:pt idx="1034">
                  <c:v>168200</c:v>
                </c:pt>
                <c:pt idx="1035">
                  <c:v>165700</c:v>
                </c:pt>
                <c:pt idx="1036">
                  <c:v>159200</c:v>
                </c:pt>
                <c:pt idx="1037">
                  <c:v>168000</c:v>
                </c:pt>
                <c:pt idx="1038">
                  <c:v>161800</c:v>
                </c:pt>
                <c:pt idx="1039">
                  <c:v>191600</c:v>
                </c:pt>
                <c:pt idx="1040">
                  <c:v>160900</c:v>
                </c:pt>
                <c:pt idx="1041">
                  <c:v>172300</c:v>
                </c:pt>
                <c:pt idx="1042">
                  <c:v>160800</c:v>
                </c:pt>
                <c:pt idx="1043">
                  <c:v>160200</c:v>
                </c:pt>
                <c:pt idx="1044">
                  <c:v>166800</c:v>
                </c:pt>
                <c:pt idx="1045">
                  <c:v>160500</c:v>
                </c:pt>
                <c:pt idx="1046">
                  <c:v>190000</c:v>
                </c:pt>
                <c:pt idx="1047">
                  <c:v>162700</c:v>
                </c:pt>
                <c:pt idx="1048">
                  <c:v>184200</c:v>
                </c:pt>
                <c:pt idx="1049">
                  <c:v>202000</c:v>
                </c:pt>
                <c:pt idx="1050">
                  <c:v>185300</c:v>
                </c:pt>
                <c:pt idx="1051">
                  <c:v>161900</c:v>
                </c:pt>
                <c:pt idx="1052">
                  <c:v>161400</c:v>
                </c:pt>
                <c:pt idx="1053">
                  <c:v>169500</c:v>
                </c:pt>
                <c:pt idx="1054">
                  <c:v>162600</c:v>
                </c:pt>
                <c:pt idx="1055">
                  <c:v>289200</c:v>
                </c:pt>
                <c:pt idx="1056">
                  <c:v>178800</c:v>
                </c:pt>
                <c:pt idx="1057">
                  <c:v>188500</c:v>
                </c:pt>
                <c:pt idx="1058">
                  <c:v>164400</c:v>
                </c:pt>
                <c:pt idx="1059">
                  <c:v>200400</c:v>
                </c:pt>
                <c:pt idx="1060">
                  <c:v>164800</c:v>
                </c:pt>
                <c:pt idx="1061">
                  <c:v>169800</c:v>
                </c:pt>
                <c:pt idx="1062">
                  <c:v>163700</c:v>
                </c:pt>
                <c:pt idx="1063">
                  <c:v>163200</c:v>
                </c:pt>
                <c:pt idx="1064">
                  <c:v>205800</c:v>
                </c:pt>
                <c:pt idx="1065">
                  <c:v>165000</c:v>
                </c:pt>
                <c:pt idx="1066">
                  <c:v>170900</c:v>
                </c:pt>
                <c:pt idx="1067">
                  <c:v>165500</c:v>
                </c:pt>
                <c:pt idx="1068">
                  <c:v>195000</c:v>
                </c:pt>
                <c:pt idx="1069">
                  <c:v>164600</c:v>
                </c:pt>
                <c:pt idx="1070">
                  <c:v>190500</c:v>
                </c:pt>
                <c:pt idx="1071">
                  <c:v>183000</c:v>
                </c:pt>
                <c:pt idx="1072">
                  <c:v>193000</c:v>
                </c:pt>
                <c:pt idx="1073">
                  <c:v>167300</c:v>
                </c:pt>
                <c:pt idx="1074">
                  <c:v>173400</c:v>
                </c:pt>
                <c:pt idx="1075">
                  <c:v>166100</c:v>
                </c:pt>
                <c:pt idx="1076">
                  <c:v>168000</c:v>
                </c:pt>
                <c:pt idx="1077">
                  <c:v>306900</c:v>
                </c:pt>
                <c:pt idx="1078">
                  <c:v>190700</c:v>
                </c:pt>
                <c:pt idx="1079">
                  <c:v>199600</c:v>
                </c:pt>
                <c:pt idx="1080">
                  <c:v>182900</c:v>
                </c:pt>
                <c:pt idx="1081">
                  <c:v>191300</c:v>
                </c:pt>
                <c:pt idx="1082">
                  <c:v>183500</c:v>
                </c:pt>
                <c:pt idx="1083">
                  <c:v>191800</c:v>
                </c:pt>
                <c:pt idx="1084">
                  <c:v>184700</c:v>
                </c:pt>
                <c:pt idx="1085">
                  <c:v>194400</c:v>
                </c:pt>
                <c:pt idx="1086">
                  <c:v>244700</c:v>
                </c:pt>
                <c:pt idx="1087">
                  <c:v>201600</c:v>
                </c:pt>
                <c:pt idx="1088">
                  <c:v>186900</c:v>
                </c:pt>
                <c:pt idx="1089">
                  <c:v>196100</c:v>
                </c:pt>
                <c:pt idx="1090">
                  <c:v>187800</c:v>
                </c:pt>
                <c:pt idx="1091">
                  <c:v>201000</c:v>
                </c:pt>
                <c:pt idx="1092">
                  <c:v>188300</c:v>
                </c:pt>
                <c:pt idx="1093">
                  <c:v>194400</c:v>
                </c:pt>
                <c:pt idx="1094">
                  <c:v>189700</c:v>
                </c:pt>
                <c:pt idx="1095">
                  <c:v>192200</c:v>
                </c:pt>
                <c:pt idx="1096">
                  <c:v>225900</c:v>
                </c:pt>
                <c:pt idx="1097">
                  <c:v>203000</c:v>
                </c:pt>
                <c:pt idx="1098">
                  <c:v>193500</c:v>
                </c:pt>
                <c:pt idx="1099">
                  <c:v>304900</c:v>
                </c:pt>
                <c:pt idx="1100">
                  <c:v>189500</c:v>
                </c:pt>
                <c:pt idx="1101">
                  <c:v>187700</c:v>
                </c:pt>
                <c:pt idx="1102">
                  <c:v>316300</c:v>
                </c:pt>
                <c:pt idx="1103">
                  <c:v>192800</c:v>
                </c:pt>
                <c:pt idx="1104">
                  <c:v>196500</c:v>
                </c:pt>
                <c:pt idx="1105">
                  <c:v>191800</c:v>
                </c:pt>
                <c:pt idx="1106">
                  <c:v>196600</c:v>
                </c:pt>
                <c:pt idx="1107">
                  <c:v>192400</c:v>
                </c:pt>
                <c:pt idx="1108">
                  <c:v>198600</c:v>
                </c:pt>
                <c:pt idx="1109">
                  <c:v>196700</c:v>
                </c:pt>
                <c:pt idx="1110">
                  <c:v>197200</c:v>
                </c:pt>
                <c:pt idx="1111">
                  <c:v>194100</c:v>
                </c:pt>
                <c:pt idx="1112">
                  <c:v>197800</c:v>
                </c:pt>
                <c:pt idx="1113">
                  <c:v>210400</c:v>
                </c:pt>
                <c:pt idx="1114">
                  <c:v>198300</c:v>
                </c:pt>
                <c:pt idx="1115">
                  <c:v>275900</c:v>
                </c:pt>
                <c:pt idx="1116">
                  <c:v>278200</c:v>
                </c:pt>
                <c:pt idx="1117">
                  <c:v>244500</c:v>
                </c:pt>
                <c:pt idx="1118">
                  <c:v>382900</c:v>
                </c:pt>
                <c:pt idx="1119">
                  <c:v>188100</c:v>
                </c:pt>
                <c:pt idx="1120">
                  <c:v>182400</c:v>
                </c:pt>
                <c:pt idx="1121">
                  <c:v>175100</c:v>
                </c:pt>
                <c:pt idx="1122">
                  <c:v>183200</c:v>
                </c:pt>
                <c:pt idx="1123">
                  <c:v>174800</c:v>
                </c:pt>
                <c:pt idx="1124">
                  <c:v>183000</c:v>
                </c:pt>
                <c:pt idx="1125">
                  <c:v>175900</c:v>
                </c:pt>
                <c:pt idx="1126">
                  <c:v>201900</c:v>
                </c:pt>
                <c:pt idx="1127">
                  <c:v>193300</c:v>
                </c:pt>
                <c:pt idx="1128">
                  <c:v>184600</c:v>
                </c:pt>
                <c:pt idx="1129">
                  <c:v>176300</c:v>
                </c:pt>
                <c:pt idx="1130">
                  <c:v>187500</c:v>
                </c:pt>
                <c:pt idx="1131">
                  <c:v>177200</c:v>
                </c:pt>
                <c:pt idx="1132">
                  <c:v>319100</c:v>
                </c:pt>
                <c:pt idx="1133">
                  <c:v>206600</c:v>
                </c:pt>
                <c:pt idx="1134">
                  <c:v>217200</c:v>
                </c:pt>
                <c:pt idx="1135">
                  <c:v>195800</c:v>
                </c:pt>
                <c:pt idx="1136">
                  <c:v>205400</c:v>
                </c:pt>
                <c:pt idx="1137">
                  <c:v>195400</c:v>
                </c:pt>
                <c:pt idx="1138">
                  <c:v>206100</c:v>
                </c:pt>
                <c:pt idx="1139">
                  <c:v>195300</c:v>
                </c:pt>
                <c:pt idx="1140">
                  <c:v>205500</c:v>
                </c:pt>
                <c:pt idx="1141">
                  <c:v>196100</c:v>
                </c:pt>
                <c:pt idx="1142">
                  <c:v>205400</c:v>
                </c:pt>
                <c:pt idx="1143">
                  <c:v>199900</c:v>
                </c:pt>
                <c:pt idx="1144">
                  <c:v>206100</c:v>
                </c:pt>
                <c:pt idx="1145">
                  <c:v>234900</c:v>
                </c:pt>
                <c:pt idx="1146">
                  <c:v>354200</c:v>
                </c:pt>
                <c:pt idx="1147">
                  <c:v>342900</c:v>
                </c:pt>
                <c:pt idx="1148">
                  <c:v>510000</c:v>
                </c:pt>
                <c:pt idx="1149">
                  <c:v>281000</c:v>
                </c:pt>
                <c:pt idx="1150">
                  <c:v>214200</c:v>
                </c:pt>
                <c:pt idx="1151">
                  <c:v>195700</c:v>
                </c:pt>
                <c:pt idx="1152">
                  <c:v>202100</c:v>
                </c:pt>
                <c:pt idx="1153">
                  <c:v>181300</c:v>
                </c:pt>
                <c:pt idx="1154">
                  <c:v>218900</c:v>
                </c:pt>
                <c:pt idx="1155">
                  <c:v>181400</c:v>
                </c:pt>
                <c:pt idx="1156">
                  <c:v>212500</c:v>
                </c:pt>
                <c:pt idx="1157">
                  <c:v>181100</c:v>
                </c:pt>
                <c:pt idx="1158">
                  <c:v>215100</c:v>
                </c:pt>
                <c:pt idx="1159">
                  <c:v>181200</c:v>
                </c:pt>
                <c:pt idx="1160">
                  <c:v>215200</c:v>
                </c:pt>
                <c:pt idx="1161">
                  <c:v>182400</c:v>
                </c:pt>
                <c:pt idx="1162">
                  <c:v>4677100</c:v>
                </c:pt>
                <c:pt idx="1163">
                  <c:v>268300</c:v>
                </c:pt>
                <c:pt idx="1164">
                  <c:v>198400</c:v>
                </c:pt>
                <c:pt idx="1165">
                  <c:v>186600</c:v>
                </c:pt>
                <c:pt idx="1166">
                  <c:v>193600</c:v>
                </c:pt>
                <c:pt idx="1167">
                  <c:v>200900</c:v>
                </c:pt>
                <c:pt idx="1168">
                  <c:v>284700</c:v>
                </c:pt>
                <c:pt idx="1169">
                  <c:v>231500</c:v>
                </c:pt>
                <c:pt idx="1170">
                  <c:v>309900</c:v>
                </c:pt>
                <c:pt idx="1171">
                  <c:v>205400</c:v>
                </c:pt>
                <c:pt idx="1172">
                  <c:v>215900</c:v>
                </c:pt>
                <c:pt idx="1173">
                  <c:v>201800</c:v>
                </c:pt>
                <c:pt idx="1174">
                  <c:v>236200</c:v>
                </c:pt>
                <c:pt idx="1175">
                  <c:v>202200</c:v>
                </c:pt>
                <c:pt idx="1176">
                  <c:v>209900</c:v>
                </c:pt>
                <c:pt idx="1177">
                  <c:v>202900</c:v>
                </c:pt>
                <c:pt idx="1178">
                  <c:v>286000</c:v>
                </c:pt>
                <c:pt idx="1179">
                  <c:v>212500</c:v>
                </c:pt>
                <c:pt idx="1180">
                  <c:v>293700</c:v>
                </c:pt>
                <c:pt idx="1181">
                  <c:v>204000</c:v>
                </c:pt>
                <c:pt idx="1182">
                  <c:v>206900</c:v>
                </c:pt>
                <c:pt idx="1183">
                  <c:v>208800</c:v>
                </c:pt>
                <c:pt idx="1184">
                  <c:v>208700</c:v>
                </c:pt>
                <c:pt idx="1185">
                  <c:v>220400</c:v>
                </c:pt>
                <c:pt idx="1186">
                  <c:v>212000</c:v>
                </c:pt>
                <c:pt idx="1187">
                  <c:v>196700</c:v>
                </c:pt>
                <c:pt idx="1188">
                  <c:v>210600</c:v>
                </c:pt>
                <c:pt idx="1189">
                  <c:v>197900</c:v>
                </c:pt>
                <c:pt idx="1190">
                  <c:v>222900</c:v>
                </c:pt>
                <c:pt idx="1191">
                  <c:v>219800</c:v>
                </c:pt>
                <c:pt idx="1192">
                  <c:v>205300</c:v>
                </c:pt>
                <c:pt idx="1193">
                  <c:v>195600</c:v>
                </c:pt>
                <c:pt idx="1194">
                  <c:v>187200</c:v>
                </c:pt>
                <c:pt idx="1195">
                  <c:v>194500</c:v>
                </c:pt>
                <c:pt idx="1196">
                  <c:v>331200</c:v>
                </c:pt>
                <c:pt idx="1197">
                  <c:v>215200</c:v>
                </c:pt>
                <c:pt idx="1198">
                  <c:v>198600</c:v>
                </c:pt>
                <c:pt idx="1199">
                  <c:v>411400</c:v>
                </c:pt>
                <c:pt idx="1200">
                  <c:v>710800</c:v>
                </c:pt>
                <c:pt idx="1201">
                  <c:v>194700</c:v>
                </c:pt>
                <c:pt idx="1202">
                  <c:v>190200</c:v>
                </c:pt>
                <c:pt idx="1203">
                  <c:v>189400</c:v>
                </c:pt>
                <c:pt idx="1204">
                  <c:v>194300</c:v>
                </c:pt>
                <c:pt idx="1205">
                  <c:v>188700</c:v>
                </c:pt>
                <c:pt idx="1206">
                  <c:v>197200</c:v>
                </c:pt>
                <c:pt idx="1207">
                  <c:v>189100</c:v>
                </c:pt>
                <c:pt idx="1208">
                  <c:v>198600</c:v>
                </c:pt>
                <c:pt idx="1209">
                  <c:v>209500</c:v>
                </c:pt>
                <c:pt idx="1210">
                  <c:v>221500</c:v>
                </c:pt>
                <c:pt idx="1211">
                  <c:v>190500</c:v>
                </c:pt>
                <c:pt idx="1212">
                  <c:v>198500</c:v>
                </c:pt>
                <c:pt idx="1213">
                  <c:v>190200</c:v>
                </c:pt>
                <c:pt idx="1214">
                  <c:v>197700</c:v>
                </c:pt>
                <c:pt idx="1215">
                  <c:v>245800</c:v>
                </c:pt>
                <c:pt idx="1216">
                  <c:v>222100</c:v>
                </c:pt>
                <c:pt idx="1217">
                  <c:v>209700</c:v>
                </c:pt>
                <c:pt idx="1218">
                  <c:v>261400</c:v>
                </c:pt>
                <c:pt idx="1219">
                  <c:v>190900</c:v>
                </c:pt>
                <c:pt idx="1220">
                  <c:v>265900</c:v>
                </c:pt>
                <c:pt idx="1221">
                  <c:v>198200</c:v>
                </c:pt>
                <c:pt idx="1222">
                  <c:v>192400</c:v>
                </c:pt>
                <c:pt idx="1223">
                  <c:v>213200</c:v>
                </c:pt>
                <c:pt idx="1224">
                  <c:v>192700</c:v>
                </c:pt>
                <c:pt idx="1225">
                  <c:v>219400</c:v>
                </c:pt>
                <c:pt idx="1226">
                  <c:v>213800</c:v>
                </c:pt>
                <c:pt idx="1227">
                  <c:v>226700</c:v>
                </c:pt>
                <c:pt idx="1228">
                  <c:v>218700</c:v>
                </c:pt>
                <c:pt idx="1229">
                  <c:v>481400</c:v>
                </c:pt>
                <c:pt idx="1230">
                  <c:v>227300</c:v>
                </c:pt>
                <c:pt idx="1231">
                  <c:v>219600</c:v>
                </c:pt>
                <c:pt idx="1232">
                  <c:v>195500</c:v>
                </c:pt>
                <c:pt idx="1233">
                  <c:v>194700</c:v>
                </c:pt>
                <c:pt idx="1234">
                  <c:v>201900</c:v>
                </c:pt>
                <c:pt idx="1235">
                  <c:v>194400</c:v>
                </c:pt>
                <c:pt idx="1236">
                  <c:v>205700</c:v>
                </c:pt>
                <c:pt idx="1237">
                  <c:v>194800</c:v>
                </c:pt>
                <c:pt idx="1238">
                  <c:v>201800</c:v>
                </c:pt>
                <c:pt idx="1239">
                  <c:v>194100</c:v>
                </c:pt>
                <c:pt idx="1240">
                  <c:v>201900</c:v>
                </c:pt>
                <c:pt idx="1241">
                  <c:v>196500</c:v>
                </c:pt>
                <c:pt idx="1242">
                  <c:v>353600</c:v>
                </c:pt>
                <c:pt idx="1243">
                  <c:v>203200</c:v>
                </c:pt>
                <c:pt idx="1244">
                  <c:v>239600</c:v>
                </c:pt>
                <c:pt idx="1245">
                  <c:v>227100</c:v>
                </c:pt>
                <c:pt idx="1246">
                  <c:v>200200</c:v>
                </c:pt>
                <c:pt idx="1247">
                  <c:v>206100</c:v>
                </c:pt>
                <c:pt idx="1248">
                  <c:v>195300</c:v>
                </c:pt>
                <c:pt idx="1249">
                  <c:v>203400</c:v>
                </c:pt>
                <c:pt idx="1250">
                  <c:v>215600</c:v>
                </c:pt>
                <c:pt idx="1251">
                  <c:v>225600</c:v>
                </c:pt>
                <c:pt idx="1252">
                  <c:v>200700</c:v>
                </c:pt>
                <c:pt idx="1253">
                  <c:v>196600</c:v>
                </c:pt>
                <c:pt idx="1254">
                  <c:v>205300</c:v>
                </c:pt>
                <c:pt idx="1255">
                  <c:v>197600</c:v>
                </c:pt>
                <c:pt idx="1256">
                  <c:v>209000</c:v>
                </c:pt>
                <c:pt idx="1257">
                  <c:v>205300</c:v>
                </c:pt>
                <c:pt idx="1258">
                  <c:v>238800</c:v>
                </c:pt>
                <c:pt idx="1259">
                  <c:v>198800</c:v>
                </c:pt>
                <c:pt idx="1260">
                  <c:v>230500</c:v>
                </c:pt>
                <c:pt idx="1261">
                  <c:v>199900</c:v>
                </c:pt>
                <c:pt idx="1262">
                  <c:v>228400</c:v>
                </c:pt>
                <c:pt idx="1263">
                  <c:v>227900</c:v>
                </c:pt>
                <c:pt idx="1264">
                  <c:v>198700</c:v>
                </c:pt>
                <c:pt idx="1265">
                  <c:v>209900</c:v>
                </c:pt>
                <c:pt idx="1266">
                  <c:v>199300</c:v>
                </c:pt>
                <c:pt idx="1267">
                  <c:v>206000</c:v>
                </c:pt>
                <c:pt idx="1268">
                  <c:v>217900</c:v>
                </c:pt>
                <c:pt idx="1269">
                  <c:v>229000</c:v>
                </c:pt>
                <c:pt idx="1270">
                  <c:v>201200</c:v>
                </c:pt>
                <c:pt idx="1271">
                  <c:v>200100</c:v>
                </c:pt>
                <c:pt idx="1272">
                  <c:v>209100</c:v>
                </c:pt>
                <c:pt idx="1273">
                  <c:v>201500</c:v>
                </c:pt>
                <c:pt idx="1274">
                  <c:v>209700</c:v>
                </c:pt>
                <c:pt idx="1275">
                  <c:v>200500</c:v>
                </c:pt>
                <c:pt idx="1276">
                  <c:v>210000</c:v>
                </c:pt>
                <c:pt idx="1277">
                  <c:v>236200</c:v>
                </c:pt>
                <c:pt idx="1278">
                  <c:v>237600</c:v>
                </c:pt>
                <c:pt idx="1279">
                  <c:v>210200</c:v>
                </c:pt>
                <c:pt idx="1280">
                  <c:v>221600</c:v>
                </c:pt>
                <c:pt idx="1281">
                  <c:v>232600</c:v>
                </c:pt>
                <c:pt idx="1282">
                  <c:v>202500</c:v>
                </c:pt>
                <c:pt idx="1283">
                  <c:v>211000</c:v>
                </c:pt>
                <c:pt idx="1284">
                  <c:v>202400</c:v>
                </c:pt>
                <c:pt idx="1285">
                  <c:v>229200</c:v>
                </c:pt>
                <c:pt idx="1286">
                  <c:v>271800</c:v>
                </c:pt>
                <c:pt idx="1287">
                  <c:v>232000</c:v>
                </c:pt>
                <c:pt idx="1288">
                  <c:v>214600</c:v>
                </c:pt>
                <c:pt idx="1289">
                  <c:v>209100</c:v>
                </c:pt>
                <c:pt idx="1290">
                  <c:v>289800</c:v>
                </c:pt>
                <c:pt idx="1291">
                  <c:v>223600</c:v>
                </c:pt>
                <c:pt idx="1292">
                  <c:v>232200</c:v>
                </c:pt>
                <c:pt idx="1293">
                  <c:v>224400</c:v>
                </c:pt>
                <c:pt idx="1294">
                  <c:v>356300</c:v>
                </c:pt>
                <c:pt idx="1295">
                  <c:v>4632600</c:v>
                </c:pt>
                <c:pt idx="1296">
                  <c:v>227500</c:v>
                </c:pt>
                <c:pt idx="1297">
                  <c:v>218800</c:v>
                </c:pt>
                <c:pt idx="1298">
                  <c:v>205400</c:v>
                </c:pt>
                <c:pt idx="1299">
                  <c:v>214100</c:v>
                </c:pt>
                <c:pt idx="1300">
                  <c:v>204900</c:v>
                </c:pt>
                <c:pt idx="1301">
                  <c:v>359200</c:v>
                </c:pt>
                <c:pt idx="1302">
                  <c:v>216000</c:v>
                </c:pt>
                <c:pt idx="1303">
                  <c:v>327600</c:v>
                </c:pt>
                <c:pt idx="1304">
                  <c:v>243000</c:v>
                </c:pt>
                <c:pt idx="1305">
                  <c:v>244300</c:v>
                </c:pt>
                <c:pt idx="1306">
                  <c:v>461900</c:v>
                </c:pt>
                <c:pt idx="1307">
                  <c:v>710000</c:v>
                </c:pt>
                <c:pt idx="1308">
                  <c:v>243600</c:v>
                </c:pt>
                <c:pt idx="1309">
                  <c:v>253300</c:v>
                </c:pt>
                <c:pt idx="1310">
                  <c:v>238400</c:v>
                </c:pt>
                <c:pt idx="1311">
                  <c:v>249900</c:v>
                </c:pt>
                <c:pt idx="1312">
                  <c:v>240900</c:v>
                </c:pt>
                <c:pt idx="1313">
                  <c:v>239200</c:v>
                </c:pt>
                <c:pt idx="1314">
                  <c:v>245600</c:v>
                </c:pt>
                <c:pt idx="1315">
                  <c:v>246400</c:v>
                </c:pt>
                <c:pt idx="1316">
                  <c:v>431800</c:v>
                </c:pt>
                <c:pt idx="1317">
                  <c:v>233200</c:v>
                </c:pt>
                <c:pt idx="1318">
                  <c:v>387800</c:v>
                </c:pt>
                <c:pt idx="1319">
                  <c:v>245600</c:v>
                </c:pt>
                <c:pt idx="1320">
                  <c:v>233000</c:v>
                </c:pt>
                <c:pt idx="1321">
                  <c:v>217800</c:v>
                </c:pt>
                <c:pt idx="1322">
                  <c:v>232200</c:v>
                </c:pt>
                <c:pt idx="1323">
                  <c:v>219100</c:v>
                </c:pt>
                <c:pt idx="1324">
                  <c:v>288600</c:v>
                </c:pt>
                <c:pt idx="1325">
                  <c:v>242900</c:v>
                </c:pt>
                <c:pt idx="1326">
                  <c:v>241100</c:v>
                </c:pt>
                <c:pt idx="1327">
                  <c:v>231700</c:v>
                </c:pt>
                <c:pt idx="1328">
                  <c:v>241100</c:v>
                </c:pt>
                <c:pt idx="1329">
                  <c:v>240800</c:v>
                </c:pt>
                <c:pt idx="1330">
                  <c:v>413600</c:v>
                </c:pt>
                <c:pt idx="1331">
                  <c:v>256700</c:v>
                </c:pt>
                <c:pt idx="1332">
                  <c:v>586000</c:v>
                </c:pt>
                <c:pt idx="1333">
                  <c:v>242400</c:v>
                </c:pt>
                <c:pt idx="1334">
                  <c:v>248500</c:v>
                </c:pt>
                <c:pt idx="1335">
                  <c:v>235400</c:v>
                </c:pt>
                <c:pt idx="1336">
                  <c:v>243400</c:v>
                </c:pt>
                <c:pt idx="1337">
                  <c:v>232400</c:v>
                </c:pt>
                <c:pt idx="1338">
                  <c:v>248100</c:v>
                </c:pt>
                <c:pt idx="1339">
                  <c:v>259300</c:v>
                </c:pt>
                <c:pt idx="1340">
                  <c:v>277800</c:v>
                </c:pt>
                <c:pt idx="1341">
                  <c:v>281800</c:v>
                </c:pt>
                <c:pt idx="1342">
                  <c:v>234800</c:v>
                </c:pt>
                <c:pt idx="1343">
                  <c:v>252100</c:v>
                </c:pt>
                <c:pt idx="1344">
                  <c:v>256700</c:v>
                </c:pt>
                <c:pt idx="1345">
                  <c:v>243800</c:v>
                </c:pt>
                <c:pt idx="1346">
                  <c:v>254100</c:v>
                </c:pt>
                <c:pt idx="1347">
                  <c:v>242200</c:v>
                </c:pt>
                <c:pt idx="1348">
                  <c:v>245600</c:v>
                </c:pt>
                <c:pt idx="1349">
                  <c:v>267400</c:v>
                </c:pt>
                <c:pt idx="1350">
                  <c:v>245200</c:v>
                </c:pt>
                <c:pt idx="1351">
                  <c:v>253500</c:v>
                </c:pt>
                <c:pt idx="1352">
                  <c:v>257800</c:v>
                </c:pt>
                <c:pt idx="1353">
                  <c:v>247100</c:v>
                </c:pt>
                <c:pt idx="1354">
                  <c:v>278300</c:v>
                </c:pt>
                <c:pt idx="1355">
                  <c:v>573500</c:v>
                </c:pt>
                <c:pt idx="1356">
                  <c:v>249100</c:v>
                </c:pt>
                <c:pt idx="1357">
                  <c:v>245000</c:v>
                </c:pt>
                <c:pt idx="1358">
                  <c:v>346000</c:v>
                </c:pt>
                <c:pt idx="1359">
                  <c:v>260100</c:v>
                </c:pt>
                <c:pt idx="1360">
                  <c:v>246100</c:v>
                </c:pt>
                <c:pt idx="1361">
                  <c:v>261100</c:v>
                </c:pt>
                <c:pt idx="1362">
                  <c:v>249200</c:v>
                </c:pt>
                <c:pt idx="1363">
                  <c:v>350500</c:v>
                </c:pt>
                <c:pt idx="1364">
                  <c:v>269100</c:v>
                </c:pt>
                <c:pt idx="1365">
                  <c:v>248100</c:v>
                </c:pt>
                <c:pt idx="1366">
                  <c:v>257800</c:v>
                </c:pt>
                <c:pt idx="1367">
                  <c:v>261200</c:v>
                </c:pt>
                <c:pt idx="1368">
                  <c:v>251700</c:v>
                </c:pt>
                <c:pt idx="1369">
                  <c:v>268000</c:v>
                </c:pt>
                <c:pt idx="1370">
                  <c:v>253300</c:v>
                </c:pt>
                <c:pt idx="1371">
                  <c:v>258200</c:v>
                </c:pt>
                <c:pt idx="1372">
                  <c:v>259700</c:v>
                </c:pt>
                <c:pt idx="1373">
                  <c:v>249400</c:v>
                </c:pt>
                <c:pt idx="1374">
                  <c:v>259300</c:v>
                </c:pt>
                <c:pt idx="1375">
                  <c:v>249100</c:v>
                </c:pt>
                <c:pt idx="1376">
                  <c:v>289700</c:v>
                </c:pt>
                <c:pt idx="1377">
                  <c:v>263200</c:v>
                </c:pt>
                <c:pt idx="1378">
                  <c:v>277600</c:v>
                </c:pt>
                <c:pt idx="1379">
                  <c:v>261800</c:v>
                </c:pt>
                <c:pt idx="1380">
                  <c:v>257500</c:v>
                </c:pt>
                <c:pt idx="1381">
                  <c:v>256700</c:v>
                </c:pt>
                <c:pt idx="1382">
                  <c:v>263500</c:v>
                </c:pt>
                <c:pt idx="1383">
                  <c:v>250800</c:v>
                </c:pt>
                <c:pt idx="1384">
                  <c:v>269800</c:v>
                </c:pt>
                <c:pt idx="1385">
                  <c:v>263300</c:v>
                </c:pt>
                <c:pt idx="1386">
                  <c:v>251500</c:v>
                </c:pt>
                <c:pt idx="1387">
                  <c:v>302400</c:v>
                </c:pt>
                <c:pt idx="1388">
                  <c:v>260000</c:v>
                </c:pt>
                <c:pt idx="1389">
                  <c:v>253900</c:v>
                </c:pt>
                <c:pt idx="1390">
                  <c:v>265900</c:v>
                </c:pt>
                <c:pt idx="1391">
                  <c:v>251300</c:v>
                </c:pt>
                <c:pt idx="1392">
                  <c:v>262400</c:v>
                </c:pt>
                <c:pt idx="1393">
                  <c:v>269300</c:v>
                </c:pt>
                <c:pt idx="1394">
                  <c:v>253200</c:v>
                </c:pt>
                <c:pt idx="1395">
                  <c:v>254600</c:v>
                </c:pt>
                <c:pt idx="1396">
                  <c:v>265100</c:v>
                </c:pt>
                <c:pt idx="1397">
                  <c:v>245500</c:v>
                </c:pt>
                <c:pt idx="1398">
                  <c:v>294000</c:v>
                </c:pt>
                <c:pt idx="1399">
                  <c:v>246300</c:v>
                </c:pt>
                <c:pt idx="1400">
                  <c:v>255400</c:v>
                </c:pt>
                <c:pt idx="1401">
                  <c:v>254900</c:v>
                </c:pt>
                <c:pt idx="1402">
                  <c:v>250500</c:v>
                </c:pt>
                <c:pt idx="1403">
                  <c:v>277900</c:v>
                </c:pt>
                <c:pt idx="1404">
                  <c:v>248900</c:v>
                </c:pt>
                <c:pt idx="1405">
                  <c:v>252700</c:v>
                </c:pt>
                <c:pt idx="1406">
                  <c:v>266100</c:v>
                </c:pt>
                <c:pt idx="1407">
                  <c:v>247400</c:v>
                </c:pt>
                <c:pt idx="1408">
                  <c:v>267200</c:v>
                </c:pt>
                <c:pt idx="1409">
                  <c:v>257600</c:v>
                </c:pt>
                <c:pt idx="1410">
                  <c:v>249700</c:v>
                </c:pt>
                <c:pt idx="1411">
                  <c:v>259800</c:v>
                </c:pt>
                <c:pt idx="1412">
                  <c:v>250100</c:v>
                </c:pt>
                <c:pt idx="1413">
                  <c:v>281300</c:v>
                </c:pt>
                <c:pt idx="1414">
                  <c:v>4626900</c:v>
                </c:pt>
                <c:pt idx="1415">
                  <c:v>253100</c:v>
                </c:pt>
                <c:pt idx="1416">
                  <c:v>260000</c:v>
                </c:pt>
                <c:pt idx="1417">
                  <c:v>261700</c:v>
                </c:pt>
                <c:pt idx="1418">
                  <c:v>252600</c:v>
                </c:pt>
                <c:pt idx="1419">
                  <c:v>236000</c:v>
                </c:pt>
                <c:pt idx="1420">
                  <c:v>233700</c:v>
                </c:pt>
                <c:pt idx="1421">
                  <c:v>228600</c:v>
                </c:pt>
                <c:pt idx="1422">
                  <c:v>267400</c:v>
                </c:pt>
                <c:pt idx="1423">
                  <c:v>253100</c:v>
                </c:pt>
                <c:pt idx="1424">
                  <c:v>292500</c:v>
                </c:pt>
                <c:pt idx="1425">
                  <c:v>242800</c:v>
                </c:pt>
                <c:pt idx="1426">
                  <c:v>228600</c:v>
                </c:pt>
                <c:pt idx="1427">
                  <c:v>238600</c:v>
                </c:pt>
                <c:pt idx="1428">
                  <c:v>375500</c:v>
                </c:pt>
                <c:pt idx="1429">
                  <c:v>254200</c:v>
                </c:pt>
                <c:pt idx="1430">
                  <c:v>263100</c:v>
                </c:pt>
                <c:pt idx="1431">
                  <c:v>262200</c:v>
                </c:pt>
                <c:pt idx="1432">
                  <c:v>277300</c:v>
                </c:pt>
                <c:pt idx="1433">
                  <c:v>264700</c:v>
                </c:pt>
                <c:pt idx="1434">
                  <c:v>255400</c:v>
                </c:pt>
                <c:pt idx="1435">
                  <c:v>708500</c:v>
                </c:pt>
                <c:pt idx="1436">
                  <c:v>514700</c:v>
                </c:pt>
                <c:pt idx="1437">
                  <c:v>268200</c:v>
                </c:pt>
                <c:pt idx="1438">
                  <c:v>670400</c:v>
                </c:pt>
                <c:pt idx="1439">
                  <c:v>473700</c:v>
                </c:pt>
                <c:pt idx="1440">
                  <c:v>253800</c:v>
                </c:pt>
                <c:pt idx="1441">
                  <c:v>266400</c:v>
                </c:pt>
                <c:pt idx="1442">
                  <c:v>283700</c:v>
                </c:pt>
                <c:pt idx="1443">
                  <c:v>263500</c:v>
                </c:pt>
                <c:pt idx="1444">
                  <c:v>440500</c:v>
                </c:pt>
                <c:pt idx="1445">
                  <c:v>282600</c:v>
                </c:pt>
                <c:pt idx="1446">
                  <c:v>264400</c:v>
                </c:pt>
                <c:pt idx="1447">
                  <c:v>266300</c:v>
                </c:pt>
                <c:pt idx="1448">
                  <c:v>267100</c:v>
                </c:pt>
                <c:pt idx="1449">
                  <c:v>256000</c:v>
                </c:pt>
                <c:pt idx="1450">
                  <c:v>267700</c:v>
                </c:pt>
                <c:pt idx="1451">
                  <c:v>509100</c:v>
                </c:pt>
                <c:pt idx="1452">
                  <c:v>489800</c:v>
                </c:pt>
                <c:pt idx="1453">
                  <c:v>745700</c:v>
                </c:pt>
                <c:pt idx="1454">
                  <c:v>605400</c:v>
                </c:pt>
                <c:pt idx="1455">
                  <c:v>624800</c:v>
                </c:pt>
                <c:pt idx="1456">
                  <c:v>517100</c:v>
                </c:pt>
                <c:pt idx="1457">
                  <c:v>488400</c:v>
                </c:pt>
                <c:pt idx="1458">
                  <c:v>262300</c:v>
                </c:pt>
                <c:pt idx="1459">
                  <c:v>326200</c:v>
                </c:pt>
                <c:pt idx="1460">
                  <c:v>265700</c:v>
                </c:pt>
                <c:pt idx="1461">
                  <c:v>263500</c:v>
                </c:pt>
                <c:pt idx="1462">
                  <c:v>269900</c:v>
                </c:pt>
                <c:pt idx="1463">
                  <c:v>310400</c:v>
                </c:pt>
                <c:pt idx="1464">
                  <c:v>259800</c:v>
                </c:pt>
                <c:pt idx="1465">
                  <c:v>245700</c:v>
                </c:pt>
                <c:pt idx="1466">
                  <c:v>242300</c:v>
                </c:pt>
                <c:pt idx="1467">
                  <c:v>329400</c:v>
                </c:pt>
                <c:pt idx="1468">
                  <c:v>287100</c:v>
                </c:pt>
                <c:pt idx="1469">
                  <c:v>253900</c:v>
                </c:pt>
                <c:pt idx="1470">
                  <c:v>245400</c:v>
                </c:pt>
                <c:pt idx="1471">
                  <c:v>258900</c:v>
                </c:pt>
                <c:pt idx="1472">
                  <c:v>255600</c:v>
                </c:pt>
                <c:pt idx="1473">
                  <c:v>246400</c:v>
                </c:pt>
                <c:pt idx="1474">
                  <c:v>256800</c:v>
                </c:pt>
                <c:pt idx="1475">
                  <c:v>255400</c:v>
                </c:pt>
                <c:pt idx="1476">
                  <c:v>249700</c:v>
                </c:pt>
                <c:pt idx="1477">
                  <c:v>256800</c:v>
                </c:pt>
                <c:pt idx="1478">
                  <c:v>283200</c:v>
                </c:pt>
                <c:pt idx="1479">
                  <c:v>264200</c:v>
                </c:pt>
                <c:pt idx="1480">
                  <c:v>249600</c:v>
                </c:pt>
                <c:pt idx="1481">
                  <c:v>260700</c:v>
                </c:pt>
                <c:pt idx="1482">
                  <c:v>291200</c:v>
                </c:pt>
                <c:pt idx="1483">
                  <c:v>294100</c:v>
                </c:pt>
                <c:pt idx="1484">
                  <c:v>284200</c:v>
                </c:pt>
                <c:pt idx="1485">
                  <c:v>277100</c:v>
                </c:pt>
                <c:pt idx="1486">
                  <c:v>482800</c:v>
                </c:pt>
                <c:pt idx="1487">
                  <c:v>276700</c:v>
                </c:pt>
                <c:pt idx="1488">
                  <c:v>268600</c:v>
                </c:pt>
                <c:pt idx="1489">
                  <c:v>281200</c:v>
                </c:pt>
                <c:pt idx="1490">
                  <c:v>761900</c:v>
                </c:pt>
                <c:pt idx="1491">
                  <c:v>894900</c:v>
                </c:pt>
                <c:pt idx="1492">
                  <c:v>871000</c:v>
                </c:pt>
                <c:pt idx="1493">
                  <c:v>328100</c:v>
                </c:pt>
                <c:pt idx="1494">
                  <c:v>958800</c:v>
                </c:pt>
                <c:pt idx="1495">
                  <c:v>406400</c:v>
                </c:pt>
                <c:pt idx="1496">
                  <c:v>511900</c:v>
                </c:pt>
                <c:pt idx="1497">
                  <c:v>1281800</c:v>
                </c:pt>
                <c:pt idx="1498">
                  <c:v>315600</c:v>
                </c:pt>
                <c:pt idx="1499">
                  <c:v>783400</c:v>
                </c:pt>
                <c:pt idx="1500">
                  <c:v>295300</c:v>
                </c:pt>
                <c:pt idx="1501">
                  <c:v>266500</c:v>
                </c:pt>
                <c:pt idx="1502">
                  <c:v>275600</c:v>
                </c:pt>
                <c:pt idx="1503">
                  <c:v>278800</c:v>
                </c:pt>
                <c:pt idx="1504">
                  <c:v>304200</c:v>
                </c:pt>
                <c:pt idx="1505">
                  <c:v>281900</c:v>
                </c:pt>
                <c:pt idx="1506">
                  <c:v>280000</c:v>
                </c:pt>
                <c:pt idx="1507">
                  <c:v>264600</c:v>
                </c:pt>
                <c:pt idx="1508">
                  <c:v>278800</c:v>
                </c:pt>
                <c:pt idx="1509">
                  <c:v>277800</c:v>
                </c:pt>
                <c:pt idx="1510">
                  <c:v>272700</c:v>
                </c:pt>
                <c:pt idx="1511">
                  <c:v>267000</c:v>
                </c:pt>
                <c:pt idx="1512">
                  <c:v>279300</c:v>
                </c:pt>
                <c:pt idx="1513">
                  <c:v>282300</c:v>
                </c:pt>
                <c:pt idx="1514">
                  <c:v>267900</c:v>
                </c:pt>
                <c:pt idx="1515">
                  <c:v>279000</c:v>
                </c:pt>
                <c:pt idx="1516">
                  <c:v>281100</c:v>
                </c:pt>
                <c:pt idx="1517">
                  <c:v>266900</c:v>
                </c:pt>
                <c:pt idx="1518">
                  <c:v>528700</c:v>
                </c:pt>
                <c:pt idx="1519">
                  <c:v>704000</c:v>
                </c:pt>
                <c:pt idx="1520">
                  <c:v>282200</c:v>
                </c:pt>
                <c:pt idx="1521">
                  <c:v>263000</c:v>
                </c:pt>
                <c:pt idx="1522">
                  <c:v>279000</c:v>
                </c:pt>
                <c:pt idx="1523">
                  <c:v>247100</c:v>
                </c:pt>
                <c:pt idx="1524">
                  <c:v>245600</c:v>
                </c:pt>
                <c:pt idx="1525">
                  <c:v>253800</c:v>
                </c:pt>
                <c:pt idx="1526">
                  <c:v>250700</c:v>
                </c:pt>
                <c:pt idx="1527">
                  <c:v>246200</c:v>
                </c:pt>
                <c:pt idx="1528">
                  <c:v>280900</c:v>
                </c:pt>
                <c:pt idx="1529">
                  <c:v>267100</c:v>
                </c:pt>
                <c:pt idx="1530">
                  <c:v>257600</c:v>
                </c:pt>
                <c:pt idx="1531">
                  <c:v>256200</c:v>
                </c:pt>
                <c:pt idx="1532">
                  <c:v>356000</c:v>
                </c:pt>
                <c:pt idx="1533">
                  <c:v>335900</c:v>
                </c:pt>
                <c:pt idx="1534">
                  <c:v>716800</c:v>
                </c:pt>
                <c:pt idx="1535">
                  <c:v>263800</c:v>
                </c:pt>
                <c:pt idx="1536">
                  <c:v>271000</c:v>
                </c:pt>
                <c:pt idx="1537">
                  <c:v>248300</c:v>
                </c:pt>
                <c:pt idx="1538">
                  <c:v>256800</c:v>
                </c:pt>
                <c:pt idx="1539">
                  <c:v>278600</c:v>
                </c:pt>
                <c:pt idx="1540">
                  <c:v>247400</c:v>
                </c:pt>
                <c:pt idx="1541">
                  <c:v>257100</c:v>
                </c:pt>
                <c:pt idx="1542">
                  <c:v>293000</c:v>
                </c:pt>
                <c:pt idx="1543">
                  <c:v>272200</c:v>
                </c:pt>
                <c:pt idx="1544">
                  <c:v>259100</c:v>
                </c:pt>
                <c:pt idx="1545">
                  <c:v>351900</c:v>
                </c:pt>
                <c:pt idx="1546">
                  <c:v>275100</c:v>
                </c:pt>
                <c:pt idx="1547">
                  <c:v>372200</c:v>
                </c:pt>
                <c:pt idx="1548">
                  <c:v>262900</c:v>
                </c:pt>
                <c:pt idx="1549">
                  <c:v>276500</c:v>
                </c:pt>
                <c:pt idx="1550">
                  <c:v>250200</c:v>
                </c:pt>
                <c:pt idx="1551">
                  <c:v>260900</c:v>
                </c:pt>
                <c:pt idx="1552">
                  <c:v>282800</c:v>
                </c:pt>
                <c:pt idx="1553">
                  <c:v>250600</c:v>
                </c:pt>
                <c:pt idx="1554">
                  <c:v>260300</c:v>
                </c:pt>
                <c:pt idx="1555">
                  <c:v>1440800</c:v>
                </c:pt>
                <c:pt idx="1556">
                  <c:v>648300</c:v>
                </c:pt>
                <c:pt idx="1557">
                  <c:v>616700</c:v>
                </c:pt>
                <c:pt idx="1558">
                  <c:v>578600</c:v>
                </c:pt>
                <c:pt idx="1559">
                  <c:v>285400</c:v>
                </c:pt>
                <c:pt idx="1560">
                  <c:v>276700</c:v>
                </c:pt>
                <c:pt idx="1561">
                  <c:v>290100</c:v>
                </c:pt>
                <c:pt idx="1562">
                  <c:v>287600</c:v>
                </c:pt>
                <c:pt idx="1563">
                  <c:v>276500</c:v>
                </c:pt>
                <c:pt idx="1564">
                  <c:v>305900</c:v>
                </c:pt>
                <c:pt idx="1565">
                  <c:v>295300</c:v>
                </c:pt>
                <c:pt idx="1566">
                  <c:v>276600</c:v>
                </c:pt>
                <c:pt idx="1567">
                  <c:v>386500</c:v>
                </c:pt>
                <c:pt idx="1568">
                  <c:v>348700</c:v>
                </c:pt>
                <c:pt idx="1569">
                  <c:v>329000</c:v>
                </c:pt>
                <c:pt idx="1570">
                  <c:v>293000</c:v>
                </c:pt>
                <c:pt idx="1571">
                  <c:v>264100</c:v>
                </c:pt>
                <c:pt idx="1572">
                  <c:v>372300</c:v>
                </c:pt>
                <c:pt idx="1573">
                  <c:v>311700</c:v>
                </c:pt>
                <c:pt idx="1574">
                  <c:v>300700</c:v>
                </c:pt>
                <c:pt idx="1575">
                  <c:v>292300</c:v>
                </c:pt>
                <c:pt idx="1576">
                  <c:v>287400</c:v>
                </c:pt>
                <c:pt idx="1577">
                  <c:v>281100</c:v>
                </c:pt>
                <c:pt idx="1578">
                  <c:v>302100</c:v>
                </c:pt>
                <c:pt idx="1579">
                  <c:v>293800</c:v>
                </c:pt>
                <c:pt idx="1580">
                  <c:v>282000</c:v>
                </c:pt>
                <c:pt idx="1581">
                  <c:v>302300</c:v>
                </c:pt>
                <c:pt idx="1582">
                  <c:v>292800</c:v>
                </c:pt>
                <c:pt idx="1583">
                  <c:v>291600</c:v>
                </c:pt>
                <c:pt idx="1584">
                  <c:v>283000</c:v>
                </c:pt>
                <c:pt idx="1585">
                  <c:v>292300</c:v>
                </c:pt>
                <c:pt idx="1586">
                  <c:v>298300</c:v>
                </c:pt>
                <c:pt idx="1587">
                  <c:v>284400</c:v>
                </c:pt>
                <c:pt idx="1588">
                  <c:v>457400</c:v>
                </c:pt>
                <c:pt idx="1589">
                  <c:v>293900</c:v>
                </c:pt>
                <c:pt idx="1590">
                  <c:v>416900</c:v>
                </c:pt>
                <c:pt idx="1591">
                  <c:v>282800</c:v>
                </c:pt>
                <c:pt idx="1592">
                  <c:v>450700</c:v>
                </c:pt>
                <c:pt idx="1593">
                  <c:v>542800</c:v>
                </c:pt>
                <c:pt idx="1594">
                  <c:v>597300</c:v>
                </c:pt>
                <c:pt idx="1595">
                  <c:v>289100</c:v>
                </c:pt>
                <c:pt idx="1596">
                  <c:v>308800</c:v>
                </c:pt>
                <c:pt idx="1597">
                  <c:v>303400</c:v>
                </c:pt>
                <c:pt idx="1598">
                  <c:v>376500</c:v>
                </c:pt>
                <c:pt idx="1599">
                  <c:v>449600</c:v>
                </c:pt>
                <c:pt idx="1600">
                  <c:v>297000</c:v>
                </c:pt>
                <c:pt idx="1601">
                  <c:v>302900</c:v>
                </c:pt>
                <c:pt idx="1602">
                  <c:v>268900</c:v>
                </c:pt>
                <c:pt idx="1603">
                  <c:v>314900</c:v>
                </c:pt>
                <c:pt idx="1604">
                  <c:v>306700</c:v>
                </c:pt>
                <c:pt idx="1605">
                  <c:v>263900</c:v>
                </c:pt>
                <c:pt idx="1606">
                  <c:v>261300</c:v>
                </c:pt>
                <c:pt idx="1607">
                  <c:v>293800</c:v>
                </c:pt>
                <c:pt idx="1608">
                  <c:v>273700</c:v>
                </c:pt>
                <c:pt idx="1609">
                  <c:v>261000</c:v>
                </c:pt>
                <c:pt idx="1610">
                  <c:v>311300</c:v>
                </c:pt>
                <c:pt idx="1611">
                  <c:v>271600</c:v>
                </c:pt>
                <c:pt idx="1612">
                  <c:v>273000</c:v>
                </c:pt>
                <c:pt idx="1613">
                  <c:v>296800</c:v>
                </c:pt>
                <c:pt idx="1614">
                  <c:v>745500</c:v>
                </c:pt>
                <c:pt idx="1615">
                  <c:v>537600</c:v>
                </c:pt>
                <c:pt idx="1616">
                  <c:v>303100</c:v>
                </c:pt>
                <c:pt idx="1617">
                  <c:v>288700</c:v>
                </c:pt>
                <c:pt idx="1618">
                  <c:v>299700</c:v>
                </c:pt>
                <c:pt idx="1619">
                  <c:v>305800</c:v>
                </c:pt>
                <c:pt idx="1620">
                  <c:v>294600</c:v>
                </c:pt>
                <c:pt idx="1621">
                  <c:v>290700</c:v>
                </c:pt>
                <c:pt idx="1622">
                  <c:v>300900</c:v>
                </c:pt>
                <c:pt idx="1623">
                  <c:v>303800</c:v>
                </c:pt>
                <c:pt idx="1624">
                  <c:v>291700</c:v>
                </c:pt>
                <c:pt idx="1625">
                  <c:v>503800</c:v>
                </c:pt>
                <c:pt idx="1626">
                  <c:v>312100</c:v>
                </c:pt>
                <c:pt idx="1627">
                  <c:v>317000</c:v>
                </c:pt>
                <c:pt idx="1628">
                  <c:v>298800</c:v>
                </c:pt>
                <c:pt idx="1629">
                  <c:v>317100</c:v>
                </c:pt>
                <c:pt idx="1630">
                  <c:v>369600</c:v>
                </c:pt>
                <c:pt idx="1631">
                  <c:v>300800</c:v>
                </c:pt>
                <c:pt idx="1632">
                  <c:v>292800</c:v>
                </c:pt>
                <c:pt idx="1633">
                  <c:v>302400</c:v>
                </c:pt>
                <c:pt idx="1634">
                  <c:v>314800</c:v>
                </c:pt>
                <c:pt idx="1635">
                  <c:v>319900</c:v>
                </c:pt>
                <c:pt idx="1636">
                  <c:v>321900</c:v>
                </c:pt>
                <c:pt idx="1637">
                  <c:v>336200</c:v>
                </c:pt>
                <c:pt idx="1638">
                  <c:v>288700</c:v>
                </c:pt>
                <c:pt idx="1639">
                  <c:v>282800</c:v>
                </c:pt>
                <c:pt idx="1640">
                  <c:v>276700</c:v>
                </c:pt>
                <c:pt idx="1641">
                  <c:v>286800</c:v>
                </c:pt>
                <c:pt idx="1642">
                  <c:v>291200</c:v>
                </c:pt>
                <c:pt idx="1643">
                  <c:v>285000</c:v>
                </c:pt>
                <c:pt idx="1644">
                  <c:v>277500</c:v>
                </c:pt>
                <c:pt idx="1645">
                  <c:v>317700</c:v>
                </c:pt>
                <c:pt idx="1646">
                  <c:v>310100</c:v>
                </c:pt>
                <c:pt idx="1647">
                  <c:v>314500</c:v>
                </c:pt>
                <c:pt idx="1648">
                  <c:v>297700</c:v>
                </c:pt>
                <c:pt idx="1649">
                  <c:v>307800</c:v>
                </c:pt>
                <c:pt idx="1650">
                  <c:v>311500</c:v>
                </c:pt>
                <c:pt idx="1651">
                  <c:v>311800</c:v>
                </c:pt>
                <c:pt idx="1652">
                  <c:v>300100</c:v>
                </c:pt>
                <c:pt idx="1653">
                  <c:v>308300</c:v>
                </c:pt>
                <c:pt idx="1654">
                  <c:v>306100</c:v>
                </c:pt>
                <c:pt idx="1655">
                  <c:v>307600</c:v>
                </c:pt>
                <c:pt idx="1656">
                  <c:v>297100</c:v>
                </c:pt>
                <c:pt idx="1657">
                  <c:v>309200</c:v>
                </c:pt>
                <c:pt idx="1658">
                  <c:v>306400</c:v>
                </c:pt>
                <c:pt idx="1659">
                  <c:v>311100</c:v>
                </c:pt>
                <c:pt idx="1660">
                  <c:v>296100</c:v>
                </c:pt>
                <c:pt idx="1661">
                  <c:v>437000</c:v>
                </c:pt>
                <c:pt idx="1662">
                  <c:v>311800</c:v>
                </c:pt>
                <c:pt idx="1663">
                  <c:v>314300</c:v>
                </c:pt>
                <c:pt idx="1664">
                  <c:v>301200</c:v>
                </c:pt>
                <c:pt idx="1665">
                  <c:v>299100</c:v>
                </c:pt>
                <c:pt idx="1666">
                  <c:v>309100</c:v>
                </c:pt>
                <c:pt idx="1667">
                  <c:v>315600</c:v>
                </c:pt>
                <c:pt idx="1668">
                  <c:v>304900</c:v>
                </c:pt>
                <c:pt idx="1669">
                  <c:v>299900</c:v>
                </c:pt>
                <c:pt idx="1670">
                  <c:v>311500</c:v>
                </c:pt>
                <c:pt idx="1671">
                  <c:v>324000</c:v>
                </c:pt>
                <c:pt idx="1672">
                  <c:v>322400</c:v>
                </c:pt>
                <c:pt idx="1673">
                  <c:v>274100</c:v>
                </c:pt>
                <c:pt idx="1674">
                  <c:v>313100</c:v>
                </c:pt>
                <c:pt idx="1675">
                  <c:v>297700</c:v>
                </c:pt>
                <c:pt idx="1676">
                  <c:v>308300</c:v>
                </c:pt>
                <c:pt idx="1677">
                  <c:v>272200</c:v>
                </c:pt>
                <c:pt idx="1678">
                  <c:v>273800</c:v>
                </c:pt>
                <c:pt idx="1679">
                  <c:v>285100</c:v>
                </c:pt>
                <c:pt idx="1680">
                  <c:v>309000</c:v>
                </c:pt>
                <c:pt idx="1681">
                  <c:v>275400</c:v>
                </c:pt>
                <c:pt idx="1682">
                  <c:v>273000</c:v>
                </c:pt>
                <c:pt idx="1683">
                  <c:v>285600</c:v>
                </c:pt>
                <c:pt idx="1684">
                  <c:v>321500</c:v>
                </c:pt>
                <c:pt idx="1685">
                  <c:v>310700</c:v>
                </c:pt>
                <c:pt idx="1686">
                  <c:v>273500</c:v>
                </c:pt>
                <c:pt idx="1687">
                  <c:v>315400</c:v>
                </c:pt>
                <c:pt idx="1688">
                  <c:v>315100</c:v>
                </c:pt>
                <c:pt idx="1689">
                  <c:v>307600</c:v>
                </c:pt>
                <c:pt idx="1690">
                  <c:v>275300</c:v>
                </c:pt>
                <c:pt idx="1691">
                  <c:v>514400</c:v>
                </c:pt>
                <c:pt idx="1692">
                  <c:v>285500</c:v>
                </c:pt>
                <c:pt idx="1693">
                  <c:v>299000</c:v>
                </c:pt>
                <c:pt idx="1694">
                  <c:v>290800</c:v>
                </c:pt>
                <c:pt idx="1695">
                  <c:v>285600</c:v>
                </c:pt>
                <c:pt idx="1696">
                  <c:v>295800</c:v>
                </c:pt>
                <c:pt idx="1697">
                  <c:v>335300</c:v>
                </c:pt>
                <c:pt idx="1698">
                  <c:v>326100</c:v>
                </c:pt>
                <c:pt idx="1699">
                  <c:v>285100</c:v>
                </c:pt>
                <c:pt idx="1700">
                  <c:v>328800</c:v>
                </c:pt>
                <c:pt idx="1701">
                  <c:v>296200</c:v>
                </c:pt>
                <c:pt idx="1702">
                  <c:v>312200</c:v>
                </c:pt>
                <c:pt idx="1703">
                  <c:v>289500</c:v>
                </c:pt>
                <c:pt idx="1704">
                  <c:v>410200</c:v>
                </c:pt>
                <c:pt idx="1705">
                  <c:v>297900</c:v>
                </c:pt>
                <c:pt idx="1706">
                  <c:v>297700</c:v>
                </c:pt>
                <c:pt idx="1707">
                  <c:v>284300</c:v>
                </c:pt>
                <c:pt idx="1708">
                  <c:v>317300</c:v>
                </c:pt>
                <c:pt idx="1709">
                  <c:v>319700</c:v>
                </c:pt>
                <c:pt idx="1710">
                  <c:v>289700</c:v>
                </c:pt>
                <c:pt idx="1711">
                  <c:v>287600</c:v>
                </c:pt>
                <c:pt idx="1712">
                  <c:v>302600</c:v>
                </c:pt>
                <c:pt idx="1713">
                  <c:v>494900</c:v>
                </c:pt>
                <c:pt idx="1714">
                  <c:v>327000</c:v>
                </c:pt>
                <c:pt idx="1715">
                  <c:v>327100</c:v>
                </c:pt>
                <c:pt idx="1716">
                  <c:v>319400</c:v>
                </c:pt>
                <c:pt idx="1717">
                  <c:v>314300</c:v>
                </c:pt>
                <c:pt idx="1718">
                  <c:v>328200</c:v>
                </c:pt>
                <c:pt idx="1719">
                  <c:v>330200</c:v>
                </c:pt>
                <c:pt idx="1720">
                  <c:v>331000</c:v>
                </c:pt>
                <c:pt idx="1721">
                  <c:v>313900</c:v>
                </c:pt>
                <c:pt idx="1722">
                  <c:v>328500</c:v>
                </c:pt>
                <c:pt idx="1723">
                  <c:v>328500</c:v>
                </c:pt>
                <c:pt idx="1724">
                  <c:v>1101200</c:v>
                </c:pt>
                <c:pt idx="1725">
                  <c:v>327800</c:v>
                </c:pt>
                <c:pt idx="1726">
                  <c:v>316200</c:v>
                </c:pt>
                <c:pt idx="1727">
                  <c:v>329700</c:v>
                </c:pt>
                <c:pt idx="1728">
                  <c:v>330000</c:v>
                </c:pt>
                <c:pt idx="1729">
                  <c:v>327700</c:v>
                </c:pt>
                <c:pt idx="1730">
                  <c:v>321500</c:v>
                </c:pt>
                <c:pt idx="1731">
                  <c:v>335200</c:v>
                </c:pt>
                <c:pt idx="1732">
                  <c:v>330400</c:v>
                </c:pt>
                <c:pt idx="1733">
                  <c:v>333600</c:v>
                </c:pt>
                <c:pt idx="1734">
                  <c:v>323100</c:v>
                </c:pt>
                <c:pt idx="1735">
                  <c:v>318700</c:v>
                </c:pt>
                <c:pt idx="1736">
                  <c:v>469400</c:v>
                </c:pt>
                <c:pt idx="1737">
                  <c:v>346800</c:v>
                </c:pt>
                <c:pt idx="1738">
                  <c:v>335100</c:v>
                </c:pt>
                <c:pt idx="1739">
                  <c:v>321600</c:v>
                </c:pt>
                <c:pt idx="1740">
                  <c:v>531000</c:v>
                </c:pt>
                <c:pt idx="1741">
                  <c:v>333400</c:v>
                </c:pt>
                <c:pt idx="1742">
                  <c:v>338700</c:v>
                </c:pt>
                <c:pt idx="1743">
                  <c:v>330900</c:v>
                </c:pt>
                <c:pt idx="1744">
                  <c:v>319700</c:v>
                </c:pt>
                <c:pt idx="1745">
                  <c:v>348300</c:v>
                </c:pt>
                <c:pt idx="1746">
                  <c:v>347900</c:v>
                </c:pt>
                <c:pt idx="1747">
                  <c:v>333800</c:v>
                </c:pt>
                <c:pt idx="1748">
                  <c:v>334600</c:v>
                </c:pt>
                <c:pt idx="1749">
                  <c:v>321500</c:v>
                </c:pt>
                <c:pt idx="1750">
                  <c:v>335500</c:v>
                </c:pt>
                <c:pt idx="1751">
                  <c:v>329100</c:v>
                </c:pt>
                <c:pt idx="1752">
                  <c:v>344000</c:v>
                </c:pt>
                <c:pt idx="1753">
                  <c:v>337100</c:v>
                </c:pt>
                <c:pt idx="1754">
                  <c:v>325300</c:v>
                </c:pt>
                <c:pt idx="1755">
                  <c:v>462500</c:v>
                </c:pt>
                <c:pt idx="1756">
                  <c:v>337300</c:v>
                </c:pt>
                <c:pt idx="1757">
                  <c:v>336700</c:v>
                </c:pt>
                <c:pt idx="1758">
                  <c:v>336900</c:v>
                </c:pt>
                <c:pt idx="1759">
                  <c:v>391100</c:v>
                </c:pt>
                <c:pt idx="1760">
                  <c:v>472900</c:v>
                </c:pt>
                <c:pt idx="1761">
                  <c:v>328500</c:v>
                </c:pt>
                <c:pt idx="1762">
                  <c:v>337900</c:v>
                </c:pt>
                <c:pt idx="1763">
                  <c:v>336300</c:v>
                </c:pt>
                <c:pt idx="1764">
                  <c:v>330100</c:v>
                </c:pt>
                <c:pt idx="1765">
                  <c:v>320500</c:v>
                </c:pt>
                <c:pt idx="1766">
                  <c:v>335300</c:v>
                </c:pt>
                <c:pt idx="1767">
                  <c:v>340000</c:v>
                </c:pt>
                <c:pt idx="1768">
                  <c:v>335100</c:v>
                </c:pt>
                <c:pt idx="1769">
                  <c:v>331700</c:v>
                </c:pt>
                <c:pt idx="1770">
                  <c:v>555400</c:v>
                </c:pt>
                <c:pt idx="1771">
                  <c:v>334800</c:v>
                </c:pt>
                <c:pt idx="1772">
                  <c:v>340600</c:v>
                </c:pt>
                <c:pt idx="1773">
                  <c:v>345900</c:v>
                </c:pt>
                <c:pt idx="1774">
                  <c:v>325900</c:v>
                </c:pt>
                <c:pt idx="1775">
                  <c:v>315800</c:v>
                </c:pt>
                <c:pt idx="1776">
                  <c:v>330500</c:v>
                </c:pt>
                <c:pt idx="1777">
                  <c:v>329300</c:v>
                </c:pt>
                <c:pt idx="1778">
                  <c:v>568600</c:v>
                </c:pt>
                <c:pt idx="1779">
                  <c:v>347800</c:v>
                </c:pt>
                <c:pt idx="1780">
                  <c:v>320700</c:v>
                </c:pt>
                <c:pt idx="1781">
                  <c:v>416300</c:v>
                </c:pt>
                <c:pt idx="1782">
                  <c:v>339100</c:v>
                </c:pt>
                <c:pt idx="1783">
                  <c:v>340800</c:v>
                </c:pt>
                <c:pt idx="1784">
                  <c:v>342300</c:v>
                </c:pt>
                <c:pt idx="1785">
                  <c:v>332100</c:v>
                </c:pt>
                <c:pt idx="1786">
                  <c:v>325100</c:v>
                </c:pt>
                <c:pt idx="1787">
                  <c:v>336000</c:v>
                </c:pt>
                <c:pt idx="1788">
                  <c:v>352100</c:v>
                </c:pt>
                <c:pt idx="1789">
                  <c:v>346700</c:v>
                </c:pt>
                <c:pt idx="1790">
                  <c:v>329600</c:v>
                </c:pt>
                <c:pt idx="1791">
                  <c:v>319000</c:v>
                </c:pt>
                <c:pt idx="1792">
                  <c:v>510700</c:v>
                </c:pt>
                <c:pt idx="1793">
                  <c:v>332800</c:v>
                </c:pt>
                <c:pt idx="1794">
                  <c:v>333800</c:v>
                </c:pt>
                <c:pt idx="1795">
                  <c:v>460500</c:v>
                </c:pt>
                <c:pt idx="1796">
                  <c:v>337600</c:v>
                </c:pt>
                <c:pt idx="1797">
                  <c:v>321700</c:v>
                </c:pt>
                <c:pt idx="1798">
                  <c:v>342800</c:v>
                </c:pt>
                <c:pt idx="1799">
                  <c:v>368100</c:v>
                </c:pt>
                <c:pt idx="1800">
                  <c:v>360800</c:v>
                </c:pt>
                <c:pt idx="1801">
                  <c:v>345300</c:v>
                </c:pt>
                <c:pt idx="1802">
                  <c:v>383400</c:v>
                </c:pt>
                <c:pt idx="1803">
                  <c:v>551300</c:v>
                </c:pt>
                <c:pt idx="1804">
                  <c:v>515800</c:v>
                </c:pt>
                <c:pt idx="1805">
                  <c:v>539200</c:v>
                </c:pt>
                <c:pt idx="1806">
                  <c:v>522400</c:v>
                </c:pt>
                <c:pt idx="1807">
                  <c:v>585100</c:v>
                </c:pt>
                <c:pt idx="1808">
                  <c:v>361200</c:v>
                </c:pt>
                <c:pt idx="1809">
                  <c:v>346900</c:v>
                </c:pt>
                <c:pt idx="1810">
                  <c:v>335300</c:v>
                </c:pt>
                <c:pt idx="1811">
                  <c:v>355400</c:v>
                </c:pt>
                <c:pt idx="1812">
                  <c:v>340800</c:v>
                </c:pt>
                <c:pt idx="1813">
                  <c:v>322600</c:v>
                </c:pt>
                <c:pt idx="1814">
                  <c:v>480800</c:v>
                </c:pt>
                <c:pt idx="1815">
                  <c:v>337200</c:v>
                </c:pt>
                <c:pt idx="1816">
                  <c:v>339300</c:v>
                </c:pt>
                <c:pt idx="1817">
                  <c:v>1196000</c:v>
                </c:pt>
                <c:pt idx="1818">
                  <c:v>631400</c:v>
                </c:pt>
                <c:pt idx="1819">
                  <c:v>325900</c:v>
                </c:pt>
                <c:pt idx="1820">
                  <c:v>646800</c:v>
                </c:pt>
                <c:pt idx="1821">
                  <c:v>338100</c:v>
                </c:pt>
                <c:pt idx="1822">
                  <c:v>358300</c:v>
                </c:pt>
                <c:pt idx="1823">
                  <c:v>306400</c:v>
                </c:pt>
                <c:pt idx="1824">
                  <c:v>299600</c:v>
                </c:pt>
                <c:pt idx="1825">
                  <c:v>578300</c:v>
                </c:pt>
                <c:pt idx="1826">
                  <c:v>343900</c:v>
                </c:pt>
                <c:pt idx="1827">
                  <c:v>350300</c:v>
                </c:pt>
                <c:pt idx="1828">
                  <c:v>340500</c:v>
                </c:pt>
                <c:pt idx="1829">
                  <c:v>335000</c:v>
                </c:pt>
                <c:pt idx="1830">
                  <c:v>325500</c:v>
                </c:pt>
                <c:pt idx="1831">
                  <c:v>339800</c:v>
                </c:pt>
                <c:pt idx="1832">
                  <c:v>349400</c:v>
                </c:pt>
                <c:pt idx="1833">
                  <c:v>345200</c:v>
                </c:pt>
                <c:pt idx="1834">
                  <c:v>341100</c:v>
                </c:pt>
                <c:pt idx="1835">
                  <c:v>332300</c:v>
                </c:pt>
                <c:pt idx="1836">
                  <c:v>326300</c:v>
                </c:pt>
                <c:pt idx="1837">
                  <c:v>342100</c:v>
                </c:pt>
                <c:pt idx="1838">
                  <c:v>343400</c:v>
                </c:pt>
                <c:pt idx="1839">
                  <c:v>348300</c:v>
                </c:pt>
                <c:pt idx="1840">
                  <c:v>322700</c:v>
                </c:pt>
                <c:pt idx="1841">
                  <c:v>373000</c:v>
                </c:pt>
                <c:pt idx="1842">
                  <c:v>334000</c:v>
                </c:pt>
                <c:pt idx="1843">
                  <c:v>312200</c:v>
                </c:pt>
                <c:pt idx="1844">
                  <c:v>324600</c:v>
                </c:pt>
                <c:pt idx="1845">
                  <c:v>313200</c:v>
                </c:pt>
                <c:pt idx="1846">
                  <c:v>312600</c:v>
                </c:pt>
                <c:pt idx="1847">
                  <c:v>329000</c:v>
                </c:pt>
                <c:pt idx="1848">
                  <c:v>323000</c:v>
                </c:pt>
                <c:pt idx="1849">
                  <c:v>543500</c:v>
                </c:pt>
                <c:pt idx="1850">
                  <c:v>346500</c:v>
                </c:pt>
                <c:pt idx="1851">
                  <c:v>312700</c:v>
                </c:pt>
                <c:pt idx="1852">
                  <c:v>318200</c:v>
                </c:pt>
                <c:pt idx="1853">
                  <c:v>313300</c:v>
                </c:pt>
                <c:pt idx="1854">
                  <c:v>542300</c:v>
                </c:pt>
                <c:pt idx="1855">
                  <c:v>327600</c:v>
                </c:pt>
                <c:pt idx="1856">
                  <c:v>339300</c:v>
                </c:pt>
                <c:pt idx="1857">
                  <c:v>338500</c:v>
                </c:pt>
                <c:pt idx="1858">
                  <c:v>315300</c:v>
                </c:pt>
                <c:pt idx="1859">
                  <c:v>318800</c:v>
                </c:pt>
                <c:pt idx="1860">
                  <c:v>312400</c:v>
                </c:pt>
                <c:pt idx="1861">
                  <c:v>305100</c:v>
                </c:pt>
                <c:pt idx="1862">
                  <c:v>357700</c:v>
                </c:pt>
                <c:pt idx="1863">
                  <c:v>350100</c:v>
                </c:pt>
                <c:pt idx="1864">
                  <c:v>316700</c:v>
                </c:pt>
                <c:pt idx="1865">
                  <c:v>316600</c:v>
                </c:pt>
                <c:pt idx="1866">
                  <c:v>368300</c:v>
                </c:pt>
                <c:pt idx="1867">
                  <c:v>331000</c:v>
                </c:pt>
                <c:pt idx="1868">
                  <c:v>430900</c:v>
                </c:pt>
                <c:pt idx="1869">
                  <c:v>370700</c:v>
                </c:pt>
                <c:pt idx="1870">
                  <c:v>349600</c:v>
                </c:pt>
                <c:pt idx="1871">
                  <c:v>382700</c:v>
                </c:pt>
                <c:pt idx="1872">
                  <c:v>403100</c:v>
                </c:pt>
                <c:pt idx="1873">
                  <c:v>424300</c:v>
                </c:pt>
                <c:pt idx="1874">
                  <c:v>358500</c:v>
                </c:pt>
                <c:pt idx="1875">
                  <c:v>383300</c:v>
                </c:pt>
                <c:pt idx="1876">
                  <c:v>799400</c:v>
                </c:pt>
                <c:pt idx="1877">
                  <c:v>431400</c:v>
                </c:pt>
                <c:pt idx="1878">
                  <c:v>350500</c:v>
                </c:pt>
                <c:pt idx="1879">
                  <c:v>360700</c:v>
                </c:pt>
                <c:pt idx="1880">
                  <c:v>362600</c:v>
                </c:pt>
                <c:pt idx="1881">
                  <c:v>356300</c:v>
                </c:pt>
                <c:pt idx="1882">
                  <c:v>348700</c:v>
                </c:pt>
                <c:pt idx="1883">
                  <c:v>394900</c:v>
                </c:pt>
                <c:pt idx="1884">
                  <c:v>374800</c:v>
                </c:pt>
                <c:pt idx="1885">
                  <c:v>366800</c:v>
                </c:pt>
                <c:pt idx="1886">
                  <c:v>831000</c:v>
                </c:pt>
                <c:pt idx="1887">
                  <c:v>367400</c:v>
                </c:pt>
                <c:pt idx="1888">
                  <c:v>348800</c:v>
                </c:pt>
                <c:pt idx="1889">
                  <c:v>429300</c:v>
                </c:pt>
                <c:pt idx="1890">
                  <c:v>321200</c:v>
                </c:pt>
                <c:pt idx="1891">
                  <c:v>345200</c:v>
                </c:pt>
                <c:pt idx="1892">
                  <c:v>355500</c:v>
                </c:pt>
                <c:pt idx="1893">
                  <c:v>660600</c:v>
                </c:pt>
                <c:pt idx="1894">
                  <c:v>483400</c:v>
                </c:pt>
                <c:pt idx="1895">
                  <c:v>353500</c:v>
                </c:pt>
                <c:pt idx="1896">
                  <c:v>322900</c:v>
                </c:pt>
                <c:pt idx="1897">
                  <c:v>308000</c:v>
                </c:pt>
                <c:pt idx="1898">
                  <c:v>321500</c:v>
                </c:pt>
                <c:pt idx="1899">
                  <c:v>323600</c:v>
                </c:pt>
                <c:pt idx="1900">
                  <c:v>321100</c:v>
                </c:pt>
                <c:pt idx="1901">
                  <c:v>348800</c:v>
                </c:pt>
                <c:pt idx="1902">
                  <c:v>346600</c:v>
                </c:pt>
                <c:pt idx="1903">
                  <c:v>315300</c:v>
                </c:pt>
                <c:pt idx="1904">
                  <c:v>339800</c:v>
                </c:pt>
                <c:pt idx="1905">
                  <c:v>500300</c:v>
                </c:pt>
                <c:pt idx="1906">
                  <c:v>356100</c:v>
                </c:pt>
                <c:pt idx="1907">
                  <c:v>324400</c:v>
                </c:pt>
                <c:pt idx="1908">
                  <c:v>346800</c:v>
                </c:pt>
                <c:pt idx="1909">
                  <c:v>346500</c:v>
                </c:pt>
                <c:pt idx="1910">
                  <c:v>848400</c:v>
                </c:pt>
                <c:pt idx="1911">
                  <c:v>310500</c:v>
                </c:pt>
                <c:pt idx="1912">
                  <c:v>310400</c:v>
                </c:pt>
                <c:pt idx="1913">
                  <c:v>372600</c:v>
                </c:pt>
                <c:pt idx="1914">
                  <c:v>356600</c:v>
                </c:pt>
                <c:pt idx="1915">
                  <c:v>349800</c:v>
                </c:pt>
                <c:pt idx="1916">
                  <c:v>328900</c:v>
                </c:pt>
                <c:pt idx="1917">
                  <c:v>355800</c:v>
                </c:pt>
                <c:pt idx="1918">
                  <c:v>318200</c:v>
                </c:pt>
                <c:pt idx="1919">
                  <c:v>310900</c:v>
                </c:pt>
                <c:pt idx="1920">
                  <c:v>507800</c:v>
                </c:pt>
                <c:pt idx="1921">
                  <c:v>325600</c:v>
                </c:pt>
                <c:pt idx="1922">
                  <c:v>350400</c:v>
                </c:pt>
                <c:pt idx="1923">
                  <c:v>350200</c:v>
                </c:pt>
                <c:pt idx="1924">
                  <c:v>344800</c:v>
                </c:pt>
                <c:pt idx="1925">
                  <c:v>355000</c:v>
                </c:pt>
                <c:pt idx="1926">
                  <c:v>318900</c:v>
                </c:pt>
                <c:pt idx="1927">
                  <c:v>313700</c:v>
                </c:pt>
                <c:pt idx="1928">
                  <c:v>440700</c:v>
                </c:pt>
                <c:pt idx="1929">
                  <c:v>378200</c:v>
                </c:pt>
                <c:pt idx="1930">
                  <c:v>369400</c:v>
                </c:pt>
                <c:pt idx="1931">
                  <c:v>371600</c:v>
                </c:pt>
                <c:pt idx="1932">
                  <c:v>372600</c:v>
                </c:pt>
                <c:pt idx="1933">
                  <c:v>366900</c:v>
                </c:pt>
                <c:pt idx="1934">
                  <c:v>358900</c:v>
                </c:pt>
                <c:pt idx="1935">
                  <c:v>365700</c:v>
                </c:pt>
                <c:pt idx="1936">
                  <c:v>384200</c:v>
                </c:pt>
                <c:pt idx="1937">
                  <c:v>381800</c:v>
                </c:pt>
                <c:pt idx="1938">
                  <c:v>457700</c:v>
                </c:pt>
                <c:pt idx="1939">
                  <c:v>378000</c:v>
                </c:pt>
                <c:pt idx="1940">
                  <c:v>355100</c:v>
                </c:pt>
                <c:pt idx="1941">
                  <c:v>327100</c:v>
                </c:pt>
                <c:pt idx="1942">
                  <c:v>320300</c:v>
                </c:pt>
                <c:pt idx="1943">
                  <c:v>316700</c:v>
                </c:pt>
                <c:pt idx="1944">
                  <c:v>410700</c:v>
                </c:pt>
                <c:pt idx="1945">
                  <c:v>375100</c:v>
                </c:pt>
                <c:pt idx="1946">
                  <c:v>352800</c:v>
                </c:pt>
                <c:pt idx="1947">
                  <c:v>336400</c:v>
                </c:pt>
                <c:pt idx="1948">
                  <c:v>426100</c:v>
                </c:pt>
                <c:pt idx="1949">
                  <c:v>381300</c:v>
                </c:pt>
                <c:pt idx="1950">
                  <c:v>354900</c:v>
                </c:pt>
                <c:pt idx="1951">
                  <c:v>351000</c:v>
                </c:pt>
                <c:pt idx="1952">
                  <c:v>321700</c:v>
                </c:pt>
                <c:pt idx="1953">
                  <c:v>318400</c:v>
                </c:pt>
                <c:pt idx="1954">
                  <c:v>495000</c:v>
                </c:pt>
                <c:pt idx="1955">
                  <c:v>334800</c:v>
                </c:pt>
                <c:pt idx="1956">
                  <c:v>333100</c:v>
                </c:pt>
                <c:pt idx="1957">
                  <c:v>367400</c:v>
                </c:pt>
                <c:pt idx="1958">
                  <c:v>349500</c:v>
                </c:pt>
                <c:pt idx="1959">
                  <c:v>360300</c:v>
                </c:pt>
                <c:pt idx="1960">
                  <c:v>371400</c:v>
                </c:pt>
                <c:pt idx="1961">
                  <c:v>372000</c:v>
                </c:pt>
                <c:pt idx="1962">
                  <c:v>346100</c:v>
                </c:pt>
                <c:pt idx="1963">
                  <c:v>322000</c:v>
                </c:pt>
                <c:pt idx="1964">
                  <c:v>321100</c:v>
                </c:pt>
                <c:pt idx="1965">
                  <c:v>321900</c:v>
                </c:pt>
                <c:pt idx="1966">
                  <c:v>334500</c:v>
                </c:pt>
                <c:pt idx="1967">
                  <c:v>346300</c:v>
                </c:pt>
                <c:pt idx="1968">
                  <c:v>379600</c:v>
                </c:pt>
                <c:pt idx="1969">
                  <c:v>371800</c:v>
                </c:pt>
                <c:pt idx="1970">
                  <c:v>374800</c:v>
                </c:pt>
                <c:pt idx="1971">
                  <c:v>339000</c:v>
                </c:pt>
                <c:pt idx="1972">
                  <c:v>373200</c:v>
                </c:pt>
                <c:pt idx="1973">
                  <c:v>333600</c:v>
                </c:pt>
                <c:pt idx="1974">
                  <c:v>328200</c:v>
                </c:pt>
                <c:pt idx="1975">
                  <c:v>324000</c:v>
                </c:pt>
                <c:pt idx="1976">
                  <c:v>321600</c:v>
                </c:pt>
                <c:pt idx="1977">
                  <c:v>572100</c:v>
                </c:pt>
                <c:pt idx="1978">
                  <c:v>338400</c:v>
                </c:pt>
                <c:pt idx="1979">
                  <c:v>388800</c:v>
                </c:pt>
                <c:pt idx="1980">
                  <c:v>518700</c:v>
                </c:pt>
                <c:pt idx="1981">
                  <c:v>370400</c:v>
                </c:pt>
                <c:pt idx="1982">
                  <c:v>743900</c:v>
                </c:pt>
                <c:pt idx="1983">
                  <c:v>716900</c:v>
                </c:pt>
                <c:pt idx="1984">
                  <c:v>701100</c:v>
                </c:pt>
                <c:pt idx="1985">
                  <c:v>671300</c:v>
                </c:pt>
                <c:pt idx="1986">
                  <c:v>385600</c:v>
                </c:pt>
                <c:pt idx="1987">
                  <c:v>380200</c:v>
                </c:pt>
                <c:pt idx="1988">
                  <c:v>359200</c:v>
                </c:pt>
                <c:pt idx="1989">
                  <c:v>516700</c:v>
                </c:pt>
                <c:pt idx="1990">
                  <c:v>340000</c:v>
                </c:pt>
                <c:pt idx="1991">
                  <c:v>337700</c:v>
                </c:pt>
                <c:pt idx="1992">
                  <c:v>340400</c:v>
                </c:pt>
                <c:pt idx="1993">
                  <c:v>339200</c:v>
                </c:pt>
                <c:pt idx="1994">
                  <c:v>348800</c:v>
                </c:pt>
                <c:pt idx="1995">
                  <c:v>405100</c:v>
                </c:pt>
                <c:pt idx="1996">
                  <c:v>647000</c:v>
                </c:pt>
                <c:pt idx="1997">
                  <c:v>371700</c:v>
                </c:pt>
                <c:pt idx="1998">
                  <c:v>360400</c:v>
                </c:pt>
                <c:pt idx="1999">
                  <c:v>386800</c:v>
                </c:pt>
                <c:pt idx="2000">
                  <c:v>344200</c:v>
                </c:pt>
                <c:pt idx="2001">
                  <c:v>338000</c:v>
                </c:pt>
                <c:pt idx="2002">
                  <c:v>335000</c:v>
                </c:pt>
                <c:pt idx="2003">
                  <c:v>545100</c:v>
                </c:pt>
                <c:pt idx="2004">
                  <c:v>352500</c:v>
                </c:pt>
                <c:pt idx="2005">
                  <c:v>353000</c:v>
                </c:pt>
                <c:pt idx="2006">
                  <c:v>386700</c:v>
                </c:pt>
                <c:pt idx="2007">
                  <c:v>352600</c:v>
                </c:pt>
                <c:pt idx="2008">
                  <c:v>353300</c:v>
                </c:pt>
                <c:pt idx="2009">
                  <c:v>435300</c:v>
                </c:pt>
                <c:pt idx="2010">
                  <c:v>388800</c:v>
                </c:pt>
                <c:pt idx="2011">
                  <c:v>356000</c:v>
                </c:pt>
                <c:pt idx="2012">
                  <c:v>429300</c:v>
                </c:pt>
                <c:pt idx="2013">
                  <c:v>635600</c:v>
                </c:pt>
                <c:pt idx="2014">
                  <c:v>353900</c:v>
                </c:pt>
                <c:pt idx="2015">
                  <c:v>366500</c:v>
                </c:pt>
                <c:pt idx="2016">
                  <c:v>330100</c:v>
                </c:pt>
                <c:pt idx="2017">
                  <c:v>393700</c:v>
                </c:pt>
                <c:pt idx="2018">
                  <c:v>387700</c:v>
                </c:pt>
                <c:pt idx="2019">
                  <c:v>344600</c:v>
                </c:pt>
                <c:pt idx="2020">
                  <c:v>343500</c:v>
                </c:pt>
                <c:pt idx="2021">
                  <c:v>344300</c:v>
                </c:pt>
                <c:pt idx="2022">
                  <c:v>344200</c:v>
                </c:pt>
                <c:pt idx="2023">
                  <c:v>344400</c:v>
                </c:pt>
                <c:pt idx="2024">
                  <c:v>432400</c:v>
                </c:pt>
                <c:pt idx="2025">
                  <c:v>346500</c:v>
                </c:pt>
                <c:pt idx="2026">
                  <c:v>399900</c:v>
                </c:pt>
                <c:pt idx="2027">
                  <c:v>372100</c:v>
                </c:pt>
                <c:pt idx="2028">
                  <c:v>380200</c:v>
                </c:pt>
                <c:pt idx="2029">
                  <c:v>423800</c:v>
                </c:pt>
                <c:pt idx="2030">
                  <c:v>387500</c:v>
                </c:pt>
                <c:pt idx="2031">
                  <c:v>358700</c:v>
                </c:pt>
                <c:pt idx="2032">
                  <c:v>355900</c:v>
                </c:pt>
                <c:pt idx="2033">
                  <c:v>331600</c:v>
                </c:pt>
                <c:pt idx="2034">
                  <c:v>583800</c:v>
                </c:pt>
                <c:pt idx="2035">
                  <c:v>347900</c:v>
                </c:pt>
                <c:pt idx="2036">
                  <c:v>346500</c:v>
                </c:pt>
                <c:pt idx="2037">
                  <c:v>381100</c:v>
                </c:pt>
                <c:pt idx="2038">
                  <c:v>347300</c:v>
                </c:pt>
                <c:pt idx="2039">
                  <c:v>348100</c:v>
                </c:pt>
                <c:pt idx="2040">
                  <c:v>417700</c:v>
                </c:pt>
                <c:pt idx="2041">
                  <c:v>348300</c:v>
                </c:pt>
                <c:pt idx="2042">
                  <c:v>348600</c:v>
                </c:pt>
                <c:pt idx="2043">
                  <c:v>352800</c:v>
                </c:pt>
                <c:pt idx="2044">
                  <c:v>352600</c:v>
                </c:pt>
                <c:pt idx="2045">
                  <c:v>362400</c:v>
                </c:pt>
                <c:pt idx="2046">
                  <c:v>371900</c:v>
                </c:pt>
                <c:pt idx="2047">
                  <c:v>394600</c:v>
                </c:pt>
                <c:pt idx="2048">
                  <c:v>389500</c:v>
                </c:pt>
                <c:pt idx="2049">
                  <c:v>381100</c:v>
                </c:pt>
                <c:pt idx="2050">
                  <c:v>483900</c:v>
                </c:pt>
                <c:pt idx="2051">
                  <c:v>381200</c:v>
                </c:pt>
                <c:pt idx="2052">
                  <c:v>372400</c:v>
                </c:pt>
                <c:pt idx="2053">
                  <c:v>620400</c:v>
                </c:pt>
                <c:pt idx="2054">
                  <c:v>385600</c:v>
                </c:pt>
                <c:pt idx="2055">
                  <c:v>383900</c:v>
                </c:pt>
                <c:pt idx="2056">
                  <c:v>385700</c:v>
                </c:pt>
                <c:pt idx="2057">
                  <c:v>402900</c:v>
                </c:pt>
                <c:pt idx="2058">
                  <c:v>371000</c:v>
                </c:pt>
                <c:pt idx="2059">
                  <c:v>465700</c:v>
                </c:pt>
                <c:pt idx="2060">
                  <c:v>407200</c:v>
                </c:pt>
                <c:pt idx="2061">
                  <c:v>399300</c:v>
                </c:pt>
                <c:pt idx="2062">
                  <c:v>401000</c:v>
                </c:pt>
                <c:pt idx="2063">
                  <c:v>404400</c:v>
                </c:pt>
                <c:pt idx="2064">
                  <c:v>402500</c:v>
                </c:pt>
                <c:pt idx="2065">
                  <c:v>401100</c:v>
                </c:pt>
                <c:pt idx="2066">
                  <c:v>397700</c:v>
                </c:pt>
                <c:pt idx="2067">
                  <c:v>397300</c:v>
                </c:pt>
                <c:pt idx="2068">
                  <c:v>394900</c:v>
                </c:pt>
                <c:pt idx="2069">
                  <c:v>1156800</c:v>
                </c:pt>
                <c:pt idx="2070">
                  <c:v>391800</c:v>
                </c:pt>
                <c:pt idx="2071">
                  <c:v>339400</c:v>
                </c:pt>
                <c:pt idx="2072">
                  <c:v>363800</c:v>
                </c:pt>
                <c:pt idx="2073">
                  <c:v>364800</c:v>
                </c:pt>
                <c:pt idx="2074">
                  <c:v>369700</c:v>
                </c:pt>
                <c:pt idx="2075">
                  <c:v>404800</c:v>
                </c:pt>
                <c:pt idx="2076">
                  <c:v>380800</c:v>
                </c:pt>
                <c:pt idx="2077">
                  <c:v>379000</c:v>
                </c:pt>
                <c:pt idx="2078">
                  <c:v>405600</c:v>
                </c:pt>
                <c:pt idx="2079">
                  <c:v>400000</c:v>
                </c:pt>
                <c:pt idx="2080">
                  <c:v>379400</c:v>
                </c:pt>
                <c:pt idx="2081">
                  <c:v>380400</c:v>
                </c:pt>
                <c:pt idx="2082">
                  <c:v>379500</c:v>
                </c:pt>
                <c:pt idx="2083">
                  <c:v>357800</c:v>
                </c:pt>
                <c:pt idx="2084">
                  <c:v>361800</c:v>
                </c:pt>
                <c:pt idx="2085">
                  <c:v>361200</c:v>
                </c:pt>
                <c:pt idx="2086">
                  <c:v>359200</c:v>
                </c:pt>
                <c:pt idx="2087">
                  <c:v>393300</c:v>
                </c:pt>
                <c:pt idx="2088">
                  <c:v>356500</c:v>
                </c:pt>
                <c:pt idx="2089">
                  <c:v>369700</c:v>
                </c:pt>
                <c:pt idx="2090">
                  <c:v>391600</c:v>
                </c:pt>
                <c:pt idx="2091">
                  <c:v>352000</c:v>
                </c:pt>
                <c:pt idx="2092">
                  <c:v>350100</c:v>
                </c:pt>
                <c:pt idx="2093">
                  <c:v>347500</c:v>
                </c:pt>
                <c:pt idx="2094">
                  <c:v>342600</c:v>
                </c:pt>
                <c:pt idx="2095">
                  <c:v>508400</c:v>
                </c:pt>
                <c:pt idx="2096">
                  <c:v>432100</c:v>
                </c:pt>
                <c:pt idx="2097">
                  <c:v>395000</c:v>
                </c:pt>
                <c:pt idx="2098">
                  <c:v>359500</c:v>
                </c:pt>
                <c:pt idx="2099">
                  <c:v>358300</c:v>
                </c:pt>
                <c:pt idx="2100">
                  <c:v>429500</c:v>
                </c:pt>
                <c:pt idx="2101">
                  <c:v>384800</c:v>
                </c:pt>
                <c:pt idx="2102">
                  <c:v>360100</c:v>
                </c:pt>
                <c:pt idx="2103">
                  <c:v>359700</c:v>
                </c:pt>
                <c:pt idx="2104">
                  <c:v>384300</c:v>
                </c:pt>
                <c:pt idx="2105">
                  <c:v>607700</c:v>
                </c:pt>
                <c:pt idx="2106">
                  <c:v>432200</c:v>
                </c:pt>
                <c:pt idx="2107">
                  <c:v>411200</c:v>
                </c:pt>
                <c:pt idx="2108">
                  <c:v>411900</c:v>
                </c:pt>
                <c:pt idx="2109">
                  <c:v>410500</c:v>
                </c:pt>
                <c:pt idx="2110">
                  <c:v>769300</c:v>
                </c:pt>
                <c:pt idx="2111">
                  <c:v>919500</c:v>
                </c:pt>
                <c:pt idx="2112">
                  <c:v>555000</c:v>
                </c:pt>
                <c:pt idx="2113">
                  <c:v>398900</c:v>
                </c:pt>
                <c:pt idx="2114">
                  <c:v>402500</c:v>
                </c:pt>
                <c:pt idx="2115">
                  <c:v>429900</c:v>
                </c:pt>
                <c:pt idx="2116">
                  <c:v>395800</c:v>
                </c:pt>
                <c:pt idx="2117">
                  <c:v>400500</c:v>
                </c:pt>
                <c:pt idx="2118">
                  <c:v>395900</c:v>
                </c:pt>
                <c:pt idx="2119">
                  <c:v>397300</c:v>
                </c:pt>
                <c:pt idx="2120">
                  <c:v>390600</c:v>
                </c:pt>
                <c:pt idx="2121">
                  <c:v>390000</c:v>
                </c:pt>
                <c:pt idx="2122">
                  <c:v>391000</c:v>
                </c:pt>
                <c:pt idx="2123">
                  <c:v>390900</c:v>
                </c:pt>
                <c:pt idx="2124">
                  <c:v>386600</c:v>
                </c:pt>
                <c:pt idx="2125">
                  <c:v>537600</c:v>
                </c:pt>
                <c:pt idx="2126">
                  <c:v>1123900</c:v>
                </c:pt>
                <c:pt idx="2127">
                  <c:v>483200</c:v>
                </c:pt>
                <c:pt idx="2128">
                  <c:v>366400</c:v>
                </c:pt>
                <c:pt idx="2129">
                  <c:v>365800</c:v>
                </c:pt>
                <c:pt idx="2130">
                  <c:v>367100</c:v>
                </c:pt>
                <c:pt idx="2131">
                  <c:v>404900</c:v>
                </c:pt>
                <c:pt idx="2132">
                  <c:v>366600</c:v>
                </c:pt>
                <c:pt idx="2133">
                  <c:v>367600</c:v>
                </c:pt>
                <c:pt idx="2134">
                  <c:v>448900</c:v>
                </c:pt>
                <c:pt idx="2135">
                  <c:v>417100</c:v>
                </c:pt>
                <c:pt idx="2136">
                  <c:v>405900</c:v>
                </c:pt>
                <c:pt idx="2137">
                  <c:v>406400</c:v>
                </c:pt>
                <c:pt idx="2138">
                  <c:v>404400</c:v>
                </c:pt>
                <c:pt idx="2139">
                  <c:v>408000</c:v>
                </c:pt>
                <c:pt idx="2140">
                  <c:v>486300</c:v>
                </c:pt>
                <c:pt idx="2141">
                  <c:v>750900</c:v>
                </c:pt>
                <c:pt idx="2142">
                  <c:v>405000</c:v>
                </c:pt>
                <c:pt idx="2143">
                  <c:v>528700</c:v>
                </c:pt>
                <c:pt idx="2144">
                  <c:v>382600</c:v>
                </c:pt>
                <c:pt idx="2145">
                  <c:v>369800</c:v>
                </c:pt>
                <c:pt idx="2146">
                  <c:v>370800</c:v>
                </c:pt>
                <c:pt idx="2147">
                  <c:v>407700</c:v>
                </c:pt>
                <c:pt idx="2148">
                  <c:v>547100</c:v>
                </c:pt>
                <c:pt idx="2149">
                  <c:v>420200</c:v>
                </c:pt>
                <c:pt idx="2150">
                  <c:v>420100</c:v>
                </c:pt>
                <c:pt idx="2151">
                  <c:v>419100</c:v>
                </c:pt>
                <c:pt idx="2152">
                  <c:v>423000</c:v>
                </c:pt>
                <c:pt idx="2153">
                  <c:v>419600</c:v>
                </c:pt>
                <c:pt idx="2154">
                  <c:v>494100</c:v>
                </c:pt>
                <c:pt idx="2155">
                  <c:v>423800</c:v>
                </c:pt>
                <c:pt idx="2156">
                  <c:v>421400</c:v>
                </c:pt>
                <c:pt idx="2157">
                  <c:v>426600</c:v>
                </c:pt>
                <c:pt idx="2158">
                  <c:v>437000</c:v>
                </c:pt>
                <c:pt idx="2159">
                  <c:v>475700</c:v>
                </c:pt>
                <c:pt idx="2160">
                  <c:v>409400</c:v>
                </c:pt>
                <c:pt idx="2161">
                  <c:v>488600</c:v>
                </c:pt>
                <c:pt idx="2162">
                  <c:v>409400</c:v>
                </c:pt>
                <c:pt idx="2163">
                  <c:v>408400</c:v>
                </c:pt>
                <c:pt idx="2164">
                  <c:v>410000</c:v>
                </c:pt>
                <c:pt idx="2165">
                  <c:v>409900</c:v>
                </c:pt>
                <c:pt idx="2166">
                  <c:v>411900</c:v>
                </c:pt>
                <c:pt idx="2167">
                  <c:v>418000</c:v>
                </c:pt>
                <c:pt idx="2168">
                  <c:v>421500</c:v>
                </c:pt>
                <c:pt idx="2169">
                  <c:v>427900</c:v>
                </c:pt>
                <c:pt idx="2170">
                  <c:v>522000</c:v>
                </c:pt>
                <c:pt idx="2171">
                  <c:v>426300</c:v>
                </c:pt>
                <c:pt idx="2172">
                  <c:v>411100</c:v>
                </c:pt>
                <c:pt idx="2173">
                  <c:v>412100</c:v>
                </c:pt>
                <c:pt idx="2174">
                  <c:v>422300</c:v>
                </c:pt>
                <c:pt idx="2175">
                  <c:v>412900</c:v>
                </c:pt>
                <c:pt idx="2176">
                  <c:v>471100</c:v>
                </c:pt>
                <c:pt idx="2177">
                  <c:v>432700</c:v>
                </c:pt>
                <c:pt idx="2178">
                  <c:v>415600</c:v>
                </c:pt>
                <c:pt idx="2179">
                  <c:v>553700</c:v>
                </c:pt>
                <c:pt idx="2180">
                  <c:v>422500</c:v>
                </c:pt>
                <c:pt idx="2181">
                  <c:v>413900</c:v>
                </c:pt>
                <c:pt idx="2182">
                  <c:v>415000</c:v>
                </c:pt>
                <c:pt idx="2183">
                  <c:v>414500</c:v>
                </c:pt>
                <c:pt idx="2184">
                  <c:v>415400</c:v>
                </c:pt>
                <c:pt idx="2185">
                  <c:v>416200</c:v>
                </c:pt>
                <c:pt idx="2186">
                  <c:v>416400</c:v>
                </c:pt>
                <c:pt idx="2187">
                  <c:v>418100</c:v>
                </c:pt>
                <c:pt idx="2188">
                  <c:v>470900</c:v>
                </c:pt>
                <c:pt idx="2189">
                  <c:v>423900</c:v>
                </c:pt>
                <c:pt idx="2190">
                  <c:v>422400</c:v>
                </c:pt>
                <c:pt idx="2191">
                  <c:v>416500</c:v>
                </c:pt>
                <c:pt idx="2192">
                  <c:v>418400</c:v>
                </c:pt>
                <c:pt idx="2193">
                  <c:v>417600</c:v>
                </c:pt>
                <c:pt idx="2194">
                  <c:v>420400</c:v>
                </c:pt>
                <c:pt idx="2195">
                  <c:v>420400</c:v>
                </c:pt>
                <c:pt idx="2196">
                  <c:v>381800</c:v>
                </c:pt>
                <c:pt idx="2197">
                  <c:v>447400</c:v>
                </c:pt>
                <c:pt idx="2198">
                  <c:v>407100</c:v>
                </c:pt>
                <c:pt idx="2199">
                  <c:v>371900</c:v>
                </c:pt>
                <c:pt idx="2200">
                  <c:v>440300</c:v>
                </c:pt>
                <c:pt idx="2201">
                  <c:v>377500</c:v>
                </c:pt>
                <c:pt idx="2202">
                  <c:v>377600</c:v>
                </c:pt>
                <c:pt idx="2203">
                  <c:v>381400</c:v>
                </c:pt>
                <c:pt idx="2204">
                  <c:v>381000</c:v>
                </c:pt>
                <c:pt idx="2205">
                  <c:v>420900</c:v>
                </c:pt>
                <c:pt idx="2206">
                  <c:v>383800</c:v>
                </c:pt>
                <c:pt idx="2207">
                  <c:v>384900</c:v>
                </c:pt>
                <c:pt idx="2208">
                  <c:v>435400</c:v>
                </c:pt>
                <c:pt idx="2209">
                  <c:v>390500</c:v>
                </c:pt>
                <c:pt idx="2210">
                  <c:v>388500</c:v>
                </c:pt>
                <c:pt idx="2211">
                  <c:v>387500</c:v>
                </c:pt>
                <c:pt idx="2212">
                  <c:v>387300</c:v>
                </c:pt>
                <c:pt idx="2213">
                  <c:v>385000</c:v>
                </c:pt>
                <c:pt idx="2214">
                  <c:v>403200</c:v>
                </c:pt>
                <c:pt idx="2215">
                  <c:v>433000</c:v>
                </c:pt>
                <c:pt idx="2216">
                  <c:v>385900</c:v>
                </c:pt>
                <c:pt idx="2217">
                  <c:v>466200</c:v>
                </c:pt>
                <c:pt idx="2218">
                  <c:v>441100</c:v>
                </c:pt>
                <c:pt idx="2219">
                  <c:v>462000</c:v>
                </c:pt>
                <c:pt idx="2220">
                  <c:v>385800</c:v>
                </c:pt>
                <c:pt idx="2221">
                  <c:v>439900</c:v>
                </c:pt>
                <c:pt idx="2222">
                  <c:v>492700</c:v>
                </c:pt>
                <c:pt idx="2223">
                  <c:v>674100</c:v>
                </c:pt>
                <c:pt idx="2224">
                  <c:v>427400</c:v>
                </c:pt>
                <c:pt idx="2225">
                  <c:v>428300</c:v>
                </c:pt>
                <c:pt idx="2226">
                  <c:v>434000</c:v>
                </c:pt>
                <c:pt idx="2227">
                  <c:v>421600</c:v>
                </c:pt>
                <c:pt idx="2228">
                  <c:v>422400</c:v>
                </c:pt>
                <c:pt idx="2229">
                  <c:v>421600</c:v>
                </c:pt>
                <c:pt idx="2230">
                  <c:v>425100</c:v>
                </c:pt>
                <c:pt idx="2231">
                  <c:v>431100</c:v>
                </c:pt>
                <c:pt idx="2232">
                  <c:v>429600</c:v>
                </c:pt>
                <c:pt idx="2233">
                  <c:v>448200</c:v>
                </c:pt>
                <c:pt idx="2234">
                  <c:v>430600</c:v>
                </c:pt>
                <c:pt idx="2235">
                  <c:v>429700</c:v>
                </c:pt>
                <c:pt idx="2236">
                  <c:v>428400</c:v>
                </c:pt>
                <c:pt idx="2237">
                  <c:v>428700</c:v>
                </c:pt>
                <c:pt idx="2238">
                  <c:v>424600</c:v>
                </c:pt>
                <c:pt idx="2239">
                  <c:v>425900</c:v>
                </c:pt>
                <c:pt idx="2240">
                  <c:v>426100</c:v>
                </c:pt>
                <c:pt idx="2241">
                  <c:v>430500</c:v>
                </c:pt>
                <c:pt idx="2242">
                  <c:v>429900</c:v>
                </c:pt>
                <c:pt idx="2243">
                  <c:v>434500</c:v>
                </c:pt>
                <c:pt idx="2244">
                  <c:v>432500</c:v>
                </c:pt>
                <c:pt idx="2245">
                  <c:v>498600</c:v>
                </c:pt>
                <c:pt idx="2246">
                  <c:v>415600</c:v>
                </c:pt>
                <c:pt idx="2247">
                  <c:v>420900</c:v>
                </c:pt>
                <c:pt idx="2248">
                  <c:v>421300</c:v>
                </c:pt>
                <c:pt idx="2249">
                  <c:v>424900</c:v>
                </c:pt>
                <c:pt idx="2250">
                  <c:v>427100</c:v>
                </c:pt>
                <c:pt idx="2251">
                  <c:v>429900</c:v>
                </c:pt>
                <c:pt idx="2252">
                  <c:v>430700</c:v>
                </c:pt>
                <c:pt idx="2253">
                  <c:v>503300</c:v>
                </c:pt>
                <c:pt idx="2254">
                  <c:v>419100</c:v>
                </c:pt>
                <c:pt idx="2255">
                  <c:v>415200</c:v>
                </c:pt>
                <c:pt idx="2256">
                  <c:v>416900</c:v>
                </c:pt>
                <c:pt idx="2257">
                  <c:v>415700</c:v>
                </c:pt>
                <c:pt idx="2258">
                  <c:v>402700</c:v>
                </c:pt>
                <c:pt idx="2259">
                  <c:v>394300</c:v>
                </c:pt>
                <c:pt idx="2260">
                  <c:v>431800</c:v>
                </c:pt>
                <c:pt idx="2261">
                  <c:v>495800</c:v>
                </c:pt>
                <c:pt idx="2262">
                  <c:v>431200</c:v>
                </c:pt>
                <c:pt idx="2263">
                  <c:v>434900</c:v>
                </c:pt>
                <c:pt idx="2264">
                  <c:v>433300</c:v>
                </c:pt>
                <c:pt idx="2265">
                  <c:v>465900</c:v>
                </c:pt>
                <c:pt idx="2266">
                  <c:v>421000</c:v>
                </c:pt>
                <c:pt idx="2267">
                  <c:v>422900</c:v>
                </c:pt>
                <c:pt idx="2268">
                  <c:v>428300</c:v>
                </c:pt>
                <c:pt idx="2269">
                  <c:v>393200</c:v>
                </c:pt>
                <c:pt idx="2270">
                  <c:v>393300</c:v>
                </c:pt>
                <c:pt idx="2271">
                  <c:v>436600</c:v>
                </c:pt>
                <c:pt idx="2272">
                  <c:v>396700</c:v>
                </c:pt>
                <c:pt idx="2273">
                  <c:v>400100</c:v>
                </c:pt>
                <c:pt idx="2274">
                  <c:v>397800</c:v>
                </c:pt>
                <c:pt idx="2275">
                  <c:v>545400</c:v>
                </c:pt>
                <c:pt idx="2276">
                  <c:v>401900</c:v>
                </c:pt>
                <c:pt idx="2277">
                  <c:v>536700</c:v>
                </c:pt>
                <c:pt idx="2278">
                  <c:v>394700</c:v>
                </c:pt>
                <c:pt idx="2279">
                  <c:v>395300</c:v>
                </c:pt>
                <c:pt idx="2280">
                  <c:v>501600</c:v>
                </c:pt>
                <c:pt idx="2281">
                  <c:v>397200</c:v>
                </c:pt>
                <c:pt idx="2282">
                  <c:v>394900</c:v>
                </c:pt>
                <c:pt idx="2283">
                  <c:v>596200</c:v>
                </c:pt>
                <c:pt idx="2284">
                  <c:v>387500</c:v>
                </c:pt>
                <c:pt idx="2285">
                  <c:v>391200</c:v>
                </c:pt>
                <c:pt idx="2286">
                  <c:v>429500</c:v>
                </c:pt>
                <c:pt idx="2287">
                  <c:v>432000</c:v>
                </c:pt>
                <c:pt idx="2288">
                  <c:v>397100</c:v>
                </c:pt>
                <c:pt idx="2289">
                  <c:v>664100</c:v>
                </c:pt>
                <c:pt idx="2290">
                  <c:v>423000</c:v>
                </c:pt>
                <c:pt idx="2291">
                  <c:v>401500</c:v>
                </c:pt>
                <c:pt idx="2292">
                  <c:v>401200</c:v>
                </c:pt>
                <c:pt idx="2293">
                  <c:v>409200</c:v>
                </c:pt>
                <c:pt idx="2294">
                  <c:v>408400</c:v>
                </c:pt>
                <c:pt idx="2295">
                  <c:v>450100</c:v>
                </c:pt>
                <c:pt idx="2296">
                  <c:v>408100</c:v>
                </c:pt>
                <c:pt idx="2297">
                  <c:v>427400</c:v>
                </c:pt>
                <c:pt idx="2298">
                  <c:v>457900</c:v>
                </c:pt>
                <c:pt idx="2299">
                  <c:v>414000</c:v>
                </c:pt>
                <c:pt idx="2300">
                  <c:v>620300</c:v>
                </c:pt>
                <c:pt idx="2301">
                  <c:v>400900</c:v>
                </c:pt>
                <c:pt idx="2302">
                  <c:v>403300</c:v>
                </c:pt>
                <c:pt idx="2303">
                  <c:v>405600</c:v>
                </c:pt>
                <c:pt idx="2304">
                  <c:v>410200</c:v>
                </c:pt>
                <c:pt idx="2305">
                  <c:v>453500</c:v>
                </c:pt>
                <c:pt idx="2306">
                  <c:v>407200</c:v>
                </c:pt>
                <c:pt idx="2307">
                  <c:v>466200</c:v>
                </c:pt>
                <c:pt idx="2308">
                  <c:v>417300</c:v>
                </c:pt>
                <c:pt idx="2309">
                  <c:v>418800</c:v>
                </c:pt>
                <c:pt idx="2310">
                  <c:v>416800</c:v>
                </c:pt>
                <c:pt idx="2311">
                  <c:v>418200</c:v>
                </c:pt>
                <c:pt idx="2312">
                  <c:v>415100</c:v>
                </c:pt>
                <c:pt idx="2313">
                  <c:v>413400</c:v>
                </c:pt>
                <c:pt idx="2314">
                  <c:v>456100</c:v>
                </c:pt>
                <c:pt idx="2315">
                  <c:v>414100</c:v>
                </c:pt>
                <c:pt idx="2316">
                  <c:v>441100</c:v>
                </c:pt>
                <c:pt idx="2317">
                  <c:v>407000</c:v>
                </c:pt>
                <c:pt idx="2318">
                  <c:v>401800</c:v>
                </c:pt>
                <c:pt idx="2319">
                  <c:v>403000</c:v>
                </c:pt>
                <c:pt idx="2320">
                  <c:v>406600</c:v>
                </c:pt>
                <c:pt idx="2321">
                  <c:v>407700</c:v>
                </c:pt>
                <c:pt idx="2322">
                  <c:v>409300</c:v>
                </c:pt>
                <c:pt idx="2323">
                  <c:v>454000</c:v>
                </c:pt>
                <c:pt idx="2324">
                  <c:v>433900</c:v>
                </c:pt>
                <c:pt idx="2325">
                  <c:v>471200</c:v>
                </c:pt>
                <c:pt idx="2326">
                  <c:v>423500</c:v>
                </c:pt>
                <c:pt idx="2327">
                  <c:v>405000</c:v>
                </c:pt>
                <c:pt idx="2328">
                  <c:v>405300</c:v>
                </c:pt>
                <c:pt idx="2329">
                  <c:v>404500</c:v>
                </c:pt>
                <c:pt idx="2330">
                  <c:v>407100</c:v>
                </c:pt>
                <c:pt idx="2331">
                  <c:v>568000</c:v>
                </c:pt>
                <c:pt idx="2332">
                  <c:v>436700</c:v>
                </c:pt>
                <c:pt idx="2333">
                  <c:v>457500</c:v>
                </c:pt>
                <c:pt idx="2334">
                  <c:v>458100</c:v>
                </c:pt>
                <c:pt idx="2335">
                  <c:v>440900</c:v>
                </c:pt>
                <c:pt idx="2336">
                  <c:v>411500</c:v>
                </c:pt>
                <c:pt idx="2337">
                  <c:v>411600</c:v>
                </c:pt>
                <c:pt idx="2338">
                  <c:v>409400</c:v>
                </c:pt>
                <c:pt idx="2339">
                  <c:v>408400</c:v>
                </c:pt>
                <c:pt idx="2340">
                  <c:v>406200</c:v>
                </c:pt>
                <c:pt idx="2341">
                  <c:v>407500</c:v>
                </c:pt>
                <c:pt idx="2342">
                  <c:v>449400</c:v>
                </c:pt>
                <c:pt idx="2343">
                  <c:v>693700</c:v>
                </c:pt>
                <c:pt idx="2344">
                  <c:v>450400</c:v>
                </c:pt>
                <c:pt idx="2345">
                  <c:v>406100</c:v>
                </c:pt>
                <c:pt idx="2346">
                  <c:v>408300</c:v>
                </c:pt>
                <c:pt idx="2347">
                  <c:v>675500</c:v>
                </c:pt>
                <c:pt idx="2348">
                  <c:v>416400</c:v>
                </c:pt>
                <c:pt idx="2349">
                  <c:v>411900</c:v>
                </c:pt>
                <c:pt idx="2350">
                  <c:v>441400</c:v>
                </c:pt>
                <c:pt idx="2351">
                  <c:v>450200</c:v>
                </c:pt>
                <c:pt idx="2352">
                  <c:v>476300</c:v>
                </c:pt>
                <c:pt idx="2353">
                  <c:v>440400</c:v>
                </c:pt>
                <c:pt idx="2354">
                  <c:v>524300</c:v>
                </c:pt>
                <c:pt idx="2355">
                  <c:v>405400</c:v>
                </c:pt>
                <c:pt idx="2356">
                  <c:v>408000</c:v>
                </c:pt>
                <c:pt idx="2357">
                  <c:v>411900</c:v>
                </c:pt>
                <c:pt idx="2358">
                  <c:v>416500</c:v>
                </c:pt>
                <c:pt idx="2359">
                  <c:v>413500</c:v>
                </c:pt>
                <c:pt idx="2360">
                  <c:v>476800</c:v>
                </c:pt>
                <c:pt idx="2361">
                  <c:v>530200</c:v>
                </c:pt>
                <c:pt idx="2362">
                  <c:v>504800</c:v>
                </c:pt>
                <c:pt idx="2363">
                  <c:v>435100</c:v>
                </c:pt>
                <c:pt idx="2364">
                  <c:v>615200</c:v>
                </c:pt>
                <c:pt idx="2365">
                  <c:v>408000</c:v>
                </c:pt>
                <c:pt idx="2366">
                  <c:v>413600</c:v>
                </c:pt>
                <c:pt idx="2367">
                  <c:v>415400</c:v>
                </c:pt>
                <c:pt idx="2368">
                  <c:v>459900</c:v>
                </c:pt>
                <c:pt idx="2369">
                  <c:v>453700</c:v>
                </c:pt>
                <c:pt idx="2370">
                  <c:v>453600</c:v>
                </c:pt>
                <c:pt idx="2371">
                  <c:v>417800</c:v>
                </c:pt>
                <c:pt idx="2372">
                  <c:v>416500</c:v>
                </c:pt>
                <c:pt idx="2373">
                  <c:v>488200</c:v>
                </c:pt>
                <c:pt idx="2374">
                  <c:v>411500</c:v>
                </c:pt>
                <c:pt idx="2375">
                  <c:v>413700</c:v>
                </c:pt>
                <c:pt idx="2376">
                  <c:v>448100</c:v>
                </c:pt>
                <c:pt idx="2377">
                  <c:v>468700</c:v>
                </c:pt>
                <c:pt idx="2378">
                  <c:v>470900</c:v>
                </c:pt>
                <c:pt idx="2379">
                  <c:v>451900</c:v>
                </c:pt>
                <c:pt idx="2380">
                  <c:v>416000</c:v>
                </c:pt>
                <c:pt idx="2381">
                  <c:v>416600</c:v>
                </c:pt>
                <c:pt idx="2382">
                  <c:v>416100</c:v>
                </c:pt>
                <c:pt idx="2383">
                  <c:v>409700</c:v>
                </c:pt>
                <c:pt idx="2384">
                  <c:v>414500</c:v>
                </c:pt>
                <c:pt idx="2385">
                  <c:v>429500</c:v>
                </c:pt>
                <c:pt idx="2386">
                  <c:v>481500</c:v>
                </c:pt>
                <c:pt idx="2387">
                  <c:v>479700</c:v>
                </c:pt>
                <c:pt idx="2388">
                  <c:v>451000</c:v>
                </c:pt>
                <c:pt idx="2389">
                  <c:v>419100</c:v>
                </c:pt>
                <c:pt idx="2390">
                  <c:v>419000</c:v>
                </c:pt>
                <c:pt idx="2391">
                  <c:v>419800</c:v>
                </c:pt>
                <c:pt idx="2392">
                  <c:v>411100</c:v>
                </c:pt>
                <c:pt idx="2393">
                  <c:v>415100</c:v>
                </c:pt>
                <c:pt idx="2394">
                  <c:v>439100</c:v>
                </c:pt>
                <c:pt idx="2395">
                  <c:v>469200</c:v>
                </c:pt>
                <c:pt idx="2396">
                  <c:v>493800</c:v>
                </c:pt>
                <c:pt idx="2397">
                  <c:v>447600</c:v>
                </c:pt>
                <c:pt idx="2398">
                  <c:v>419300</c:v>
                </c:pt>
                <c:pt idx="2399">
                  <c:v>420600</c:v>
                </c:pt>
                <c:pt idx="2400">
                  <c:v>423800</c:v>
                </c:pt>
                <c:pt idx="2401">
                  <c:v>414200</c:v>
                </c:pt>
                <c:pt idx="2402">
                  <c:v>446500</c:v>
                </c:pt>
                <c:pt idx="2403">
                  <c:v>468800</c:v>
                </c:pt>
                <c:pt idx="2404">
                  <c:v>450100</c:v>
                </c:pt>
                <c:pt idx="2405">
                  <c:v>464600</c:v>
                </c:pt>
                <c:pt idx="2406">
                  <c:v>423300</c:v>
                </c:pt>
                <c:pt idx="2407">
                  <c:v>423600</c:v>
                </c:pt>
                <c:pt idx="2408">
                  <c:v>422500</c:v>
                </c:pt>
                <c:pt idx="2409">
                  <c:v>684500</c:v>
                </c:pt>
                <c:pt idx="2410">
                  <c:v>447800</c:v>
                </c:pt>
                <c:pt idx="2411">
                  <c:v>421700</c:v>
                </c:pt>
                <c:pt idx="2412">
                  <c:v>468900</c:v>
                </c:pt>
                <c:pt idx="2413">
                  <c:v>422800</c:v>
                </c:pt>
                <c:pt idx="2414">
                  <c:v>466100</c:v>
                </c:pt>
                <c:pt idx="2415">
                  <c:v>462000</c:v>
                </c:pt>
                <c:pt idx="2416">
                  <c:v>445200</c:v>
                </c:pt>
                <c:pt idx="2417">
                  <c:v>448600</c:v>
                </c:pt>
                <c:pt idx="2418">
                  <c:v>482200</c:v>
                </c:pt>
                <c:pt idx="2419">
                  <c:v>419900</c:v>
                </c:pt>
                <c:pt idx="2420">
                  <c:v>424700</c:v>
                </c:pt>
                <c:pt idx="2421">
                  <c:v>472000</c:v>
                </c:pt>
                <c:pt idx="2422">
                  <c:v>444100</c:v>
                </c:pt>
                <c:pt idx="2423">
                  <c:v>468500</c:v>
                </c:pt>
                <c:pt idx="2424">
                  <c:v>448500</c:v>
                </c:pt>
                <c:pt idx="2425">
                  <c:v>425400</c:v>
                </c:pt>
                <c:pt idx="2426">
                  <c:v>660700</c:v>
                </c:pt>
                <c:pt idx="2427">
                  <c:v>443700</c:v>
                </c:pt>
                <c:pt idx="2428">
                  <c:v>447700</c:v>
                </c:pt>
                <c:pt idx="2429">
                  <c:v>1160100</c:v>
                </c:pt>
                <c:pt idx="2430">
                  <c:v>457100</c:v>
                </c:pt>
                <c:pt idx="2431">
                  <c:v>475900</c:v>
                </c:pt>
                <c:pt idx="2432">
                  <c:v>450600</c:v>
                </c:pt>
                <c:pt idx="2433">
                  <c:v>426500</c:v>
                </c:pt>
                <c:pt idx="2434">
                  <c:v>427600</c:v>
                </c:pt>
                <c:pt idx="2435">
                  <c:v>419800</c:v>
                </c:pt>
                <c:pt idx="2436">
                  <c:v>427100</c:v>
                </c:pt>
                <c:pt idx="2437">
                  <c:v>474600</c:v>
                </c:pt>
                <c:pt idx="2438">
                  <c:v>467300</c:v>
                </c:pt>
                <c:pt idx="2439">
                  <c:v>495100</c:v>
                </c:pt>
                <c:pt idx="2440">
                  <c:v>448800</c:v>
                </c:pt>
                <c:pt idx="2441">
                  <c:v>429900</c:v>
                </c:pt>
                <c:pt idx="2442">
                  <c:v>428400</c:v>
                </c:pt>
                <c:pt idx="2443">
                  <c:v>439300</c:v>
                </c:pt>
                <c:pt idx="2444">
                  <c:v>449200</c:v>
                </c:pt>
                <c:pt idx="2445">
                  <c:v>452500</c:v>
                </c:pt>
                <c:pt idx="2446">
                  <c:v>482500</c:v>
                </c:pt>
                <c:pt idx="2447">
                  <c:v>444900</c:v>
                </c:pt>
                <c:pt idx="2448">
                  <c:v>487400</c:v>
                </c:pt>
                <c:pt idx="2449">
                  <c:v>428200</c:v>
                </c:pt>
                <c:pt idx="2450">
                  <c:v>440700</c:v>
                </c:pt>
                <c:pt idx="2451">
                  <c:v>447400</c:v>
                </c:pt>
                <c:pt idx="2452">
                  <c:v>451400</c:v>
                </c:pt>
                <c:pt idx="2453">
                  <c:v>457200</c:v>
                </c:pt>
                <c:pt idx="2454">
                  <c:v>443700</c:v>
                </c:pt>
                <c:pt idx="2455">
                  <c:v>476800</c:v>
                </c:pt>
                <c:pt idx="2456">
                  <c:v>432900</c:v>
                </c:pt>
                <c:pt idx="2457">
                  <c:v>480100</c:v>
                </c:pt>
                <c:pt idx="2458">
                  <c:v>456200</c:v>
                </c:pt>
                <c:pt idx="2459">
                  <c:v>450200</c:v>
                </c:pt>
                <c:pt idx="2460">
                  <c:v>432000</c:v>
                </c:pt>
                <c:pt idx="2461">
                  <c:v>437100</c:v>
                </c:pt>
                <c:pt idx="2462">
                  <c:v>434200</c:v>
                </c:pt>
                <c:pt idx="2463">
                  <c:v>432300</c:v>
                </c:pt>
                <c:pt idx="2464">
                  <c:v>493600</c:v>
                </c:pt>
                <c:pt idx="2465">
                  <c:v>467800</c:v>
                </c:pt>
                <c:pt idx="2466">
                  <c:v>476800</c:v>
                </c:pt>
                <c:pt idx="2467">
                  <c:v>437500</c:v>
                </c:pt>
                <c:pt idx="2468">
                  <c:v>435200</c:v>
                </c:pt>
                <c:pt idx="2469">
                  <c:v>434300</c:v>
                </c:pt>
                <c:pt idx="2470">
                  <c:v>434600</c:v>
                </c:pt>
                <c:pt idx="2471">
                  <c:v>495200</c:v>
                </c:pt>
                <c:pt idx="2472">
                  <c:v>479000</c:v>
                </c:pt>
                <c:pt idx="2473">
                  <c:v>452300</c:v>
                </c:pt>
                <c:pt idx="2474">
                  <c:v>478900</c:v>
                </c:pt>
                <c:pt idx="2475">
                  <c:v>434900</c:v>
                </c:pt>
                <c:pt idx="2476">
                  <c:v>448800</c:v>
                </c:pt>
                <c:pt idx="2477">
                  <c:v>460000</c:v>
                </c:pt>
                <c:pt idx="2478">
                  <c:v>589500</c:v>
                </c:pt>
                <c:pt idx="2479">
                  <c:v>484700</c:v>
                </c:pt>
                <c:pt idx="2480">
                  <c:v>626200</c:v>
                </c:pt>
                <c:pt idx="2481">
                  <c:v>579500</c:v>
                </c:pt>
                <c:pt idx="2482">
                  <c:v>484600</c:v>
                </c:pt>
                <c:pt idx="2483">
                  <c:v>585700</c:v>
                </c:pt>
                <c:pt idx="2484">
                  <c:v>518100</c:v>
                </c:pt>
                <c:pt idx="2485">
                  <c:v>499600</c:v>
                </c:pt>
                <c:pt idx="2486">
                  <c:v>496900</c:v>
                </c:pt>
                <c:pt idx="2487">
                  <c:v>524200</c:v>
                </c:pt>
                <c:pt idx="2488">
                  <c:v>500800</c:v>
                </c:pt>
                <c:pt idx="2489">
                  <c:v>500500</c:v>
                </c:pt>
                <c:pt idx="2490">
                  <c:v>852600</c:v>
                </c:pt>
                <c:pt idx="2491">
                  <c:v>914100</c:v>
                </c:pt>
                <c:pt idx="2492">
                  <c:v>1072000</c:v>
                </c:pt>
                <c:pt idx="2493">
                  <c:v>519700</c:v>
                </c:pt>
                <c:pt idx="2494">
                  <c:v>505500</c:v>
                </c:pt>
                <c:pt idx="2495">
                  <c:v>475200</c:v>
                </c:pt>
                <c:pt idx="2496">
                  <c:v>457000</c:v>
                </c:pt>
                <c:pt idx="2497">
                  <c:v>436400</c:v>
                </c:pt>
                <c:pt idx="2498">
                  <c:v>442000</c:v>
                </c:pt>
                <c:pt idx="2499">
                  <c:v>439700</c:v>
                </c:pt>
                <c:pt idx="2500">
                  <c:v>483800</c:v>
                </c:pt>
                <c:pt idx="2501">
                  <c:v>464600</c:v>
                </c:pt>
                <c:pt idx="2502">
                  <c:v>498700</c:v>
                </c:pt>
                <c:pt idx="2503">
                  <c:v>461500</c:v>
                </c:pt>
                <c:pt idx="2504">
                  <c:v>443700</c:v>
                </c:pt>
                <c:pt idx="2505">
                  <c:v>959200</c:v>
                </c:pt>
                <c:pt idx="2506">
                  <c:v>462600</c:v>
                </c:pt>
                <c:pt idx="2507">
                  <c:v>463800</c:v>
                </c:pt>
                <c:pt idx="2508">
                  <c:v>485500</c:v>
                </c:pt>
                <c:pt idx="2509">
                  <c:v>439500</c:v>
                </c:pt>
                <c:pt idx="2510">
                  <c:v>492700</c:v>
                </c:pt>
                <c:pt idx="2511">
                  <c:v>463300</c:v>
                </c:pt>
                <c:pt idx="2512">
                  <c:v>465200</c:v>
                </c:pt>
                <c:pt idx="2513">
                  <c:v>466600</c:v>
                </c:pt>
                <c:pt idx="2514">
                  <c:v>434500</c:v>
                </c:pt>
                <c:pt idx="2515">
                  <c:v>440500</c:v>
                </c:pt>
                <c:pt idx="2516">
                  <c:v>445500</c:v>
                </c:pt>
                <c:pt idx="2517">
                  <c:v>498400</c:v>
                </c:pt>
                <c:pt idx="2518">
                  <c:v>1044400</c:v>
                </c:pt>
                <c:pt idx="2519">
                  <c:v>497900</c:v>
                </c:pt>
                <c:pt idx="2520">
                  <c:v>491700</c:v>
                </c:pt>
                <c:pt idx="2521">
                  <c:v>502400</c:v>
                </c:pt>
                <c:pt idx="2522">
                  <c:v>506700</c:v>
                </c:pt>
                <c:pt idx="2523">
                  <c:v>497400</c:v>
                </c:pt>
                <c:pt idx="2524">
                  <c:v>498000</c:v>
                </c:pt>
                <c:pt idx="2525">
                  <c:v>516500</c:v>
                </c:pt>
                <c:pt idx="2526">
                  <c:v>509000</c:v>
                </c:pt>
                <c:pt idx="2527">
                  <c:v>502700</c:v>
                </c:pt>
                <c:pt idx="2528">
                  <c:v>505400</c:v>
                </c:pt>
                <c:pt idx="2529">
                  <c:v>707800</c:v>
                </c:pt>
                <c:pt idx="2530">
                  <c:v>975600</c:v>
                </c:pt>
                <c:pt idx="2531">
                  <c:v>670100</c:v>
                </c:pt>
                <c:pt idx="2532">
                  <c:v>658900</c:v>
                </c:pt>
                <c:pt idx="2533">
                  <c:v>534900</c:v>
                </c:pt>
                <c:pt idx="2534">
                  <c:v>490900</c:v>
                </c:pt>
                <c:pt idx="2535">
                  <c:v>487600</c:v>
                </c:pt>
                <c:pt idx="2536">
                  <c:v>488300</c:v>
                </c:pt>
                <c:pt idx="2537">
                  <c:v>480600</c:v>
                </c:pt>
                <c:pt idx="2538">
                  <c:v>505300</c:v>
                </c:pt>
                <c:pt idx="2539">
                  <c:v>505500</c:v>
                </c:pt>
                <c:pt idx="2540">
                  <c:v>491900</c:v>
                </c:pt>
                <c:pt idx="2541">
                  <c:v>493300</c:v>
                </c:pt>
                <c:pt idx="2542">
                  <c:v>497900</c:v>
                </c:pt>
                <c:pt idx="2543">
                  <c:v>494600</c:v>
                </c:pt>
                <c:pt idx="2544">
                  <c:v>491500</c:v>
                </c:pt>
                <c:pt idx="2545">
                  <c:v>494100</c:v>
                </c:pt>
                <c:pt idx="2546">
                  <c:v>503900</c:v>
                </c:pt>
                <c:pt idx="2547">
                  <c:v>489000</c:v>
                </c:pt>
                <c:pt idx="2548">
                  <c:v>486500</c:v>
                </c:pt>
                <c:pt idx="2549">
                  <c:v>490400</c:v>
                </c:pt>
                <c:pt idx="2550">
                  <c:v>493600</c:v>
                </c:pt>
                <c:pt idx="2551">
                  <c:v>707300</c:v>
                </c:pt>
                <c:pt idx="2552">
                  <c:v>510300</c:v>
                </c:pt>
                <c:pt idx="2553">
                  <c:v>506800</c:v>
                </c:pt>
                <c:pt idx="2554">
                  <c:v>503600</c:v>
                </c:pt>
                <c:pt idx="2555">
                  <c:v>650800</c:v>
                </c:pt>
                <c:pt idx="2556">
                  <c:v>588200</c:v>
                </c:pt>
                <c:pt idx="2557">
                  <c:v>660200</c:v>
                </c:pt>
                <c:pt idx="2558">
                  <c:v>497700</c:v>
                </c:pt>
                <c:pt idx="2559">
                  <c:v>540300</c:v>
                </c:pt>
                <c:pt idx="2560">
                  <c:v>491700</c:v>
                </c:pt>
                <c:pt idx="2561">
                  <c:v>476800</c:v>
                </c:pt>
                <c:pt idx="2562">
                  <c:v>472300</c:v>
                </c:pt>
                <c:pt idx="2563">
                  <c:v>524100</c:v>
                </c:pt>
                <c:pt idx="2564">
                  <c:v>452100</c:v>
                </c:pt>
                <c:pt idx="2565">
                  <c:v>490900</c:v>
                </c:pt>
                <c:pt idx="2566">
                  <c:v>498800</c:v>
                </c:pt>
                <c:pt idx="2567">
                  <c:v>950400</c:v>
                </c:pt>
                <c:pt idx="2568">
                  <c:v>498200</c:v>
                </c:pt>
                <c:pt idx="2569">
                  <c:v>494100</c:v>
                </c:pt>
                <c:pt idx="2570">
                  <c:v>648200</c:v>
                </c:pt>
                <c:pt idx="2571">
                  <c:v>496700</c:v>
                </c:pt>
                <c:pt idx="2572">
                  <c:v>501400</c:v>
                </c:pt>
                <c:pt idx="2573">
                  <c:v>497700</c:v>
                </c:pt>
                <c:pt idx="2574">
                  <c:v>496500</c:v>
                </c:pt>
                <c:pt idx="2575">
                  <c:v>602300</c:v>
                </c:pt>
                <c:pt idx="2576">
                  <c:v>513600</c:v>
                </c:pt>
                <c:pt idx="2577">
                  <c:v>533300</c:v>
                </c:pt>
                <c:pt idx="2578">
                  <c:v>508700</c:v>
                </c:pt>
                <c:pt idx="2579">
                  <c:v>689300</c:v>
                </c:pt>
                <c:pt idx="2580">
                  <c:v>506600</c:v>
                </c:pt>
                <c:pt idx="2581">
                  <c:v>494900</c:v>
                </c:pt>
                <c:pt idx="2582">
                  <c:v>501100</c:v>
                </c:pt>
                <c:pt idx="2583">
                  <c:v>506300</c:v>
                </c:pt>
                <c:pt idx="2584">
                  <c:v>676000</c:v>
                </c:pt>
                <c:pt idx="2585">
                  <c:v>502900</c:v>
                </c:pt>
                <c:pt idx="2586">
                  <c:v>496700</c:v>
                </c:pt>
                <c:pt idx="2587">
                  <c:v>503700</c:v>
                </c:pt>
                <c:pt idx="2588">
                  <c:v>515800</c:v>
                </c:pt>
                <c:pt idx="2589">
                  <c:v>500100</c:v>
                </c:pt>
                <c:pt idx="2590">
                  <c:v>515500</c:v>
                </c:pt>
                <c:pt idx="2591">
                  <c:v>646700</c:v>
                </c:pt>
                <c:pt idx="2592">
                  <c:v>516800</c:v>
                </c:pt>
                <c:pt idx="2593">
                  <c:v>506200</c:v>
                </c:pt>
                <c:pt idx="2594">
                  <c:v>502800</c:v>
                </c:pt>
                <c:pt idx="2595">
                  <c:v>503400</c:v>
                </c:pt>
                <c:pt idx="2596">
                  <c:v>664000</c:v>
                </c:pt>
                <c:pt idx="2597">
                  <c:v>503100</c:v>
                </c:pt>
                <c:pt idx="2598">
                  <c:v>504000</c:v>
                </c:pt>
                <c:pt idx="2599">
                  <c:v>535500</c:v>
                </c:pt>
                <c:pt idx="2600">
                  <c:v>512000</c:v>
                </c:pt>
                <c:pt idx="2601">
                  <c:v>677400</c:v>
                </c:pt>
                <c:pt idx="2602">
                  <c:v>506300</c:v>
                </c:pt>
                <c:pt idx="2603">
                  <c:v>507100</c:v>
                </c:pt>
                <c:pt idx="2604">
                  <c:v>514000</c:v>
                </c:pt>
                <c:pt idx="2605">
                  <c:v>527400</c:v>
                </c:pt>
                <c:pt idx="2606">
                  <c:v>499900</c:v>
                </c:pt>
                <c:pt idx="2607">
                  <c:v>514900</c:v>
                </c:pt>
                <c:pt idx="2608">
                  <c:v>510100</c:v>
                </c:pt>
                <c:pt idx="2609">
                  <c:v>505600</c:v>
                </c:pt>
                <c:pt idx="2610">
                  <c:v>506900</c:v>
                </c:pt>
                <c:pt idx="2611">
                  <c:v>510500</c:v>
                </c:pt>
                <c:pt idx="2612">
                  <c:v>577200</c:v>
                </c:pt>
                <c:pt idx="2613">
                  <c:v>507600</c:v>
                </c:pt>
                <c:pt idx="2614">
                  <c:v>560400</c:v>
                </c:pt>
                <c:pt idx="2615">
                  <c:v>513800</c:v>
                </c:pt>
                <c:pt idx="2616">
                  <c:v>552800</c:v>
                </c:pt>
                <c:pt idx="2617">
                  <c:v>509400</c:v>
                </c:pt>
                <c:pt idx="2618">
                  <c:v>511900</c:v>
                </c:pt>
                <c:pt idx="2619">
                  <c:v>524200</c:v>
                </c:pt>
                <c:pt idx="2620">
                  <c:v>527000</c:v>
                </c:pt>
                <c:pt idx="2621">
                  <c:v>696600</c:v>
                </c:pt>
                <c:pt idx="2622">
                  <c:v>489700</c:v>
                </c:pt>
                <c:pt idx="2623">
                  <c:v>471900</c:v>
                </c:pt>
                <c:pt idx="2624">
                  <c:v>484300</c:v>
                </c:pt>
                <c:pt idx="2625">
                  <c:v>483000</c:v>
                </c:pt>
                <c:pt idx="2626">
                  <c:v>478400</c:v>
                </c:pt>
                <c:pt idx="2627">
                  <c:v>554700</c:v>
                </c:pt>
                <c:pt idx="2628">
                  <c:v>523100</c:v>
                </c:pt>
                <c:pt idx="2629">
                  <c:v>585700</c:v>
                </c:pt>
                <c:pt idx="2630">
                  <c:v>482000</c:v>
                </c:pt>
                <c:pt idx="2631">
                  <c:v>477500</c:v>
                </c:pt>
                <c:pt idx="2632">
                  <c:v>483400</c:v>
                </c:pt>
                <c:pt idx="2633">
                  <c:v>484500</c:v>
                </c:pt>
                <c:pt idx="2634">
                  <c:v>480700</c:v>
                </c:pt>
                <c:pt idx="2635">
                  <c:v>492500</c:v>
                </c:pt>
                <c:pt idx="2636">
                  <c:v>514900</c:v>
                </c:pt>
                <c:pt idx="2637">
                  <c:v>620600</c:v>
                </c:pt>
                <c:pt idx="2638">
                  <c:v>506900</c:v>
                </c:pt>
                <c:pt idx="2639">
                  <c:v>488400</c:v>
                </c:pt>
                <c:pt idx="2640">
                  <c:v>479600</c:v>
                </c:pt>
                <c:pt idx="2641">
                  <c:v>487300</c:v>
                </c:pt>
                <c:pt idx="2642">
                  <c:v>486400</c:v>
                </c:pt>
                <c:pt idx="2643">
                  <c:v>533500</c:v>
                </c:pt>
                <c:pt idx="2644">
                  <c:v>495300</c:v>
                </c:pt>
                <c:pt idx="2645">
                  <c:v>532100</c:v>
                </c:pt>
                <c:pt idx="2646">
                  <c:v>487600</c:v>
                </c:pt>
                <c:pt idx="2647">
                  <c:v>486700</c:v>
                </c:pt>
                <c:pt idx="2648">
                  <c:v>483000</c:v>
                </c:pt>
                <c:pt idx="2649">
                  <c:v>490800</c:v>
                </c:pt>
                <c:pt idx="2650">
                  <c:v>488400</c:v>
                </c:pt>
                <c:pt idx="2651">
                  <c:v>556700</c:v>
                </c:pt>
                <c:pt idx="2652">
                  <c:v>482700</c:v>
                </c:pt>
                <c:pt idx="2653">
                  <c:v>546800</c:v>
                </c:pt>
                <c:pt idx="2654">
                  <c:v>489500</c:v>
                </c:pt>
                <c:pt idx="2655">
                  <c:v>487300</c:v>
                </c:pt>
                <c:pt idx="2656">
                  <c:v>468900</c:v>
                </c:pt>
                <c:pt idx="2657">
                  <c:v>494100</c:v>
                </c:pt>
                <c:pt idx="2658">
                  <c:v>489400</c:v>
                </c:pt>
                <c:pt idx="2659">
                  <c:v>536900</c:v>
                </c:pt>
                <c:pt idx="2660">
                  <c:v>483900</c:v>
                </c:pt>
                <c:pt idx="2661">
                  <c:v>598800</c:v>
                </c:pt>
                <c:pt idx="2662">
                  <c:v>488500</c:v>
                </c:pt>
                <c:pt idx="2663">
                  <c:v>488300</c:v>
                </c:pt>
                <c:pt idx="2664">
                  <c:v>490500</c:v>
                </c:pt>
                <c:pt idx="2665">
                  <c:v>493800</c:v>
                </c:pt>
                <c:pt idx="2666">
                  <c:v>488700</c:v>
                </c:pt>
                <c:pt idx="2667">
                  <c:v>538500</c:v>
                </c:pt>
                <c:pt idx="2668">
                  <c:v>541000</c:v>
                </c:pt>
                <c:pt idx="2669">
                  <c:v>527000</c:v>
                </c:pt>
                <c:pt idx="2670">
                  <c:v>490800</c:v>
                </c:pt>
                <c:pt idx="2671">
                  <c:v>496100</c:v>
                </c:pt>
                <c:pt idx="2672">
                  <c:v>494800</c:v>
                </c:pt>
                <c:pt idx="2673">
                  <c:v>490700</c:v>
                </c:pt>
                <c:pt idx="2674">
                  <c:v>490700</c:v>
                </c:pt>
                <c:pt idx="2675">
                  <c:v>672900</c:v>
                </c:pt>
                <c:pt idx="2676">
                  <c:v>539900</c:v>
                </c:pt>
                <c:pt idx="2677">
                  <c:v>489900</c:v>
                </c:pt>
                <c:pt idx="2678">
                  <c:v>495100</c:v>
                </c:pt>
                <c:pt idx="2679">
                  <c:v>488600</c:v>
                </c:pt>
                <c:pt idx="2680">
                  <c:v>493300</c:v>
                </c:pt>
                <c:pt idx="2681">
                  <c:v>524200</c:v>
                </c:pt>
                <c:pt idx="2682">
                  <c:v>526200</c:v>
                </c:pt>
                <c:pt idx="2683">
                  <c:v>547000</c:v>
                </c:pt>
                <c:pt idx="2684">
                  <c:v>539100</c:v>
                </c:pt>
                <c:pt idx="2685">
                  <c:v>553400</c:v>
                </c:pt>
                <c:pt idx="2686">
                  <c:v>531500</c:v>
                </c:pt>
                <c:pt idx="2687">
                  <c:v>522300</c:v>
                </c:pt>
                <c:pt idx="2688">
                  <c:v>529900</c:v>
                </c:pt>
                <c:pt idx="2689">
                  <c:v>538200</c:v>
                </c:pt>
                <c:pt idx="2690">
                  <c:v>528300</c:v>
                </c:pt>
                <c:pt idx="2691">
                  <c:v>530400</c:v>
                </c:pt>
                <c:pt idx="2692">
                  <c:v>529200</c:v>
                </c:pt>
                <c:pt idx="2693">
                  <c:v>527600</c:v>
                </c:pt>
                <c:pt idx="2694">
                  <c:v>749500</c:v>
                </c:pt>
                <c:pt idx="2695">
                  <c:v>531900</c:v>
                </c:pt>
                <c:pt idx="2696">
                  <c:v>539700</c:v>
                </c:pt>
                <c:pt idx="2697">
                  <c:v>572900</c:v>
                </c:pt>
                <c:pt idx="2698">
                  <c:v>528000</c:v>
                </c:pt>
                <c:pt idx="2699">
                  <c:v>535200</c:v>
                </c:pt>
                <c:pt idx="2700">
                  <c:v>529100</c:v>
                </c:pt>
                <c:pt idx="2701">
                  <c:v>532300</c:v>
                </c:pt>
                <c:pt idx="2702">
                  <c:v>529400</c:v>
                </c:pt>
                <c:pt idx="2703">
                  <c:v>532400</c:v>
                </c:pt>
                <c:pt idx="2704">
                  <c:v>531500</c:v>
                </c:pt>
                <c:pt idx="2705">
                  <c:v>564400</c:v>
                </c:pt>
                <c:pt idx="2706">
                  <c:v>541200</c:v>
                </c:pt>
                <c:pt idx="2707">
                  <c:v>533400</c:v>
                </c:pt>
                <c:pt idx="2708">
                  <c:v>530500</c:v>
                </c:pt>
                <c:pt idx="2709">
                  <c:v>737700</c:v>
                </c:pt>
                <c:pt idx="2710">
                  <c:v>537200</c:v>
                </c:pt>
                <c:pt idx="2711">
                  <c:v>534400</c:v>
                </c:pt>
                <c:pt idx="2712">
                  <c:v>576500</c:v>
                </c:pt>
                <c:pt idx="2713">
                  <c:v>538600</c:v>
                </c:pt>
                <c:pt idx="2714">
                  <c:v>534800</c:v>
                </c:pt>
                <c:pt idx="2715">
                  <c:v>533400</c:v>
                </c:pt>
                <c:pt idx="2716">
                  <c:v>534500</c:v>
                </c:pt>
                <c:pt idx="2717">
                  <c:v>535900</c:v>
                </c:pt>
                <c:pt idx="2718">
                  <c:v>545600</c:v>
                </c:pt>
                <c:pt idx="2719">
                  <c:v>486600</c:v>
                </c:pt>
                <c:pt idx="2720">
                  <c:v>559800</c:v>
                </c:pt>
                <c:pt idx="2721">
                  <c:v>528600</c:v>
                </c:pt>
                <c:pt idx="2722">
                  <c:v>486200</c:v>
                </c:pt>
                <c:pt idx="2723">
                  <c:v>487500</c:v>
                </c:pt>
                <c:pt idx="2724">
                  <c:v>510900</c:v>
                </c:pt>
                <c:pt idx="2725">
                  <c:v>555800</c:v>
                </c:pt>
                <c:pt idx="2726">
                  <c:v>489300</c:v>
                </c:pt>
                <c:pt idx="2727">
                  <c:v>547000</c:v>
                </c:pt>
                <c:pt idx="2728">
                  <c:v>532800</c:v>
                </c:pt>
                <c:pt idx="2729">
                  <c:v>495700</c:v>
                </c:pt>
                <c:pt idx="2730">
                  <c:v>514400</c:v>
                </c:pt>
                <c:pt idx="2731">
                  <c:v>510000</c:v>
                </c:pt>
                <c:pt idx="2732">
                  <c:v>489100</c:v>
                </c:pt>
                <c:pt idx="2733">
                  <c:v>490900</c:v>
                </c:pt>
                <c:pt idx="2734">
                  <c:v>694000</c:v>
                </c:pt>
                <c:pt idx="2735">
                  <c:v>547400</c:v>
                </c:pt>
                <c:pt idx="2736">
                  <c:v>513000</c:v>
                </c:pt>
                <c:pt idx="2737">
                  <c:v>513700</c:v>
                </c:pt>
                <c:pt idx="2738">
                  <c:v>484400</c:v>
                </c:pt>
                <c:pt idx="2739">
                  <c:v>490900</c:v>
                </c:pt>
                <c:pt idx="2740">
                  <c:v>488600</c:v>
                </c:pt>
                <c:pt idx="2741">
                  <c:v>577500</c:v>
                </c:pt>
                <c:pt idx="2742">
                  <c:v>556900</c:v>
                </c:pt>
                <c:pt idx="2743">
                  <c:v>511600</c:v>
                </c:pt>
                <c:pt idx="2744">
                  <c:v>609900</c:v>
                </c:pt>
                <c:pt idx="2745">
                  <c:v>533900</c:v>
                </c:pt>
                <c:pt idx="2746">
                  <c:v>561100</c:v>
                </c:pt>
                <c:pt idx="2747">
                  <c:v>554300</c:v>
                </c:pt>
                <c:pt idx="2748">
                  <c:v>789500</c:v>
                </c:pt>
                <c:pt idx="2749">
                  <c:v>606600</c:v>
                </c:pt>
                <c:pt idx="2750">
                  <c:v>558300</c:v>
                </c:pt>
                <c:pt idx="2751">
                  <c:v>541300</c:v>
                </c:pt>
                <c:pt idx="2752">
                  <c:v>558600</c:v>
                </c:pt>
                <c:pt idx="2753">
                  <c:v>563900</c:v>
                </c:pt>
                <c:pt idx="2754">
                  <c:v>557800</c:v>
                </c:pt>
                <c:pt idx="2755">
                  <c:v>789700</c:v>
                </c:pt>
                <c:pt idx="2756">
                  <c:v>553600</c:v>
                </c:pt>
                <c:pt idx="2757">
                  <c:v>563000</c:v>
                </c:pt>
                <c:pt idx="2758">
                  <c:v>559300</c:v>
                </c:pt>
                <c:pt idx="2759">
                  <c:v>562100</c:v>
                </c:pt>
                <c:pt idx="2760">
                  <c:v>559200</c:v>
                </c:pt>
                <c:pt idx="2761">
                  <c:v>573700</c:v>
                </c:pt>
                <c:pt idx="2762">
                  <c:v>532600</c:v>
                </c:pt>
                <c:pt idx="2763">
                  <c:v>567700</c:v>
                </c:pt>
                <c:pt idx="2764">
                  <c:v>515100</c:v>
                </c:pt>
                <c:pt idx="2765">
                  <c:v>512300</c:v>
                </c:pt>
                <c:pt idx="2766">
                  <c:v>511100</c:v>
                </c:pt>
                <c:pt idx="2767">
                  <c:v>516300</c:v>
                </c:pt>
                <c:pt idx="2768">
                  <c:v>518300</c:v>
                </c:pt>
                <c:pt idx="2769">
                  <c:v>564900</c:v>
                </c:pt>
                <c:pt idx="2770">
                  <c:v>622500</c:v>
                </c:pt>
                <c:pt idx="2771">
                  <c:v>528700</c:v>
                </c:pt>
                <c:pt idx="2772">
                  <c:v>516300</c:v>
                </c:pt>
                <c:pt idx="2773">
                  <c:v>715300</c:v>
                </c:pt>
                <c:pt idx="2774">
                  <c:v>718900</c:v>
                </c:pt>
                <c:pt idx="2775">
                  <c:v>550600</c:v>
                </c:pt>
                <c:pt idx="2776">
                  <c:v>563800</c:v>
                </c:pt>
                <c:pt idx="2777">
                  <c:v>571500</c:v>
                </c:pt>
                <c:pt idx="2778">
                  <c:v>551400</c:v>
                </c:pt>
                <c:pt idx="2779">
                  <c:v>548600</c:v>
                </c:pt>
                <c:pt idx="2780">
                  <c:v>504800</c:v>
                </c:pt>
                <c:pt idx="2781">
                  <c:v>501200</c:v>
                </c:pt>
                <c:pt idx="2782">
                  <c:v>549400</c:v>
                </c:pt>
                <c:pt idx="2783">
                  <c:v>536700</c:v>
                </c:pt>
                <c:pt idx="2784">
                  <c:v>530600</c:v>
                </c:pt>
                <c:pt idx="2785">
                  <c:v>500800</c:v>
                </c:pt>
                <c:pt idx="2786">
                  <c:v>504000</c:v>
                </c:pt>
                <c:pt idx="2787">
                  <c:v>504400</c:v>
                </c:pt>
                <c:pt idx="2788">
                  <c:v>1094200</c:v>
                </c:pt>
                <c:pt idx="2789">
                  <c:v>555500</c:v>
                </c:pt>
                <c:pt idx="2790">
                  <c:v>551000</c:v>
                </c:pt>
                <c:pt idx="2791">
                  <c:v>523100</c:v>
                </c:pt>
                <c:pt idx="2792">
                  <c:v>502500</c:v>
                </c:pt>
                <c:pt idx="2793">
                  <c:v>500400</c:v>
                </c:pt>
                <c:pt idx="2794">
                  <c:v>526200</c:v>
                </c:pt>
                <c:pt idx="2795">
                  <c:v>528500</c:v>
                </c:pt>
                <c:pt idx="2796">
                  <c:v>554800</c:v>
                </c:pt>
                <c:pt idx="2797">
                  <c:v>571200</c:v>
                </c:pt>
                <c:pt idx="2798">
                  <c:v>526800</c:v>
                </c:pt>
                <c:pt idx="2799">
                  <c:v>875800</c:v>
                </c:pt>
                <c:pt idx="2800">
                  <c:v>515500</c:v>
                </c:pt>
                <c:pt idx="2801">
                  <c:v>533100</c:v>
                </c:pt>
                <c:pt idx="2802">
                  <c:v>554200</c:v>
                </c:pt>
                <c:pt idx="2803">
                  <c:v>539500</c:v>
                </c:pt>
                <c:pt idx="2804">
                  <c:v>534500</c:v>
                </c:pt>
                <c:pt idx="2805">
                  <c:v>506400</c:v>
                </c:pt>
                <c:pt idx="2806">
                  <c:v>528000</c:v>
                </c:pt>
                <c:pt idx="2807">
                  <c:v>520200</c:v>
                </c:pt>
                <c:pt idx="2808">
                  <c:v>508700</c:v>
                </c:pt>
                <c:pt idx="2809">
                  <c:v>540600</c:v>
                </c:pt>
                <c:pt idx="2810">
                  <c:v>835000</c:v>
                </c:pt>
                <c:pt idx="2811">
                  <c:v>576300</c:v>
                </c:pt>
                <c:pt idx="2812">
                  <c:v>505300</c:v>
                </c:pt>
                <c:pt idx="2813">
                  <c:v>499400</c:v>
                </c:pt>
                <c:pt idx="2814">
                  <c:v>532300</c:v>
                </c:pt>
                <c:pt idx="2815">
                  <c:v>505500</c:v>
                </c:pt>
                <c:pt idx="2816">
                  <c:v>504800</c:v>
                </c:pt>
                <c:pt idx="2817">
                  <c:v>560300</c:v>
                </c:pt>
                <c:pt idx="2818">
                  <c:v>559300</c:v>
                </c:pt>
                <c:pt idx="2819">
                  <c:v>527100</c:v>
                </c:pt>
                <c:pt idx="2820">
                  <c:v>531300</c:v>
                </c:pt>
                <c:pt idx="2821">
                  <c:v>509000</c:v>
                </c:pt>
                <c:pt idx="2822">
                  <c:v>592300</c:v>
                </c:pt>
                <c:pt idx="2823">
                  <c:v>542000</c:v>
                </c:pt>
                <c:pt idx="2824">
                  <c:v>558600</c:v>
                </c:pt>
                <c:pt idx="2825">
                  <c:v>558100</c:v>
                </c:pt>
                <c:pt idx="2826">
                  <c:v>532600</c:v>
                </c:pt>
                <c:pt idx="2827">
                  <c:v>508900</c:v>
                </c:pt>
                <c:pt idx="2828">
                  <c:v>537100</c:v>
                </c:pt>
                <c:pt idx="2829">
                  <c:v>510400</c:v>
                </c:pt>
                <c:pt idx="2830">
                  <c:v>624100</c:v>
                </c:pt>
                <c:pt idx="2831">
                  <c:v>572400</c:v>
                </c:pt>
                <c:pt idx="2832">
                  <c:v>512300</c:v>
                </c:pt>
                <c:pt idx="2833">
                  <c:v>577600</c:v>
                </c:pt>
                <c:pt idx="2834">
                  <c:v>541300</c:v>
                </c:pt>
                <c:pt idx="2835">
                  <c:v>514800</c:v>
                </c:pt>
                <c:pt idx="2836">
                  <c:v>533900</c:v>
                </c:pt>
                <c:pt idx="2837">
                  <c:v>512400</c:v>
                </c:pt>
                <c:pt idx="2838">
                  <c:v>513100</c:v>
                </c:pt>
                <c:pt idx="2839">
                  <c:v>559100</c:v>
                </c:pt>
                <c:pt idx="2840">
                  <c:v>581000</c:v>
                </c:pt>
                <c:pt idx="2841">
                  <c:v>535600</c:v>
                </c:pt>
                <c:pt idx="2842">
                  <c:v>541500</c:v>
                </c:pt>
                <c:pt idx="2843">
                  <c:v>513800</c:v>
                </c:pt>
                <c:pt idx="2844">
                  <c:v>625300</c:v>
                </c:pt>
                <c:pt idx="2845">
                  <c:v>531500</c:v>
                </c:pt>
                <c:pt idx="2846">
                  <c:v>567000</c:v>
                </c:pt>
                <c:pt idx="2847">
                  <c:v>585200</c:v>
                </c:pt>
                <c:pt idx="2848">
                  <c:v>522800</c:v>
                </c:pt>
                <c:pt idx="2849">
                  <c:v>538700</c:v>
                </c:pt>
                <c:pt idx="2850">
                  <c:v>541000</c:v>
                </c:pt>
                <c:pt idx="2851">
                  <c:v>514900</c:v>
                </c:pt>
                <c:pt idx="2852">
                  <c:v>1250300</c:v>
                </c:pt>
                <c:pt idx="2853">
                  <c:v>563900</c:v>
                </c:pt>
                <c:pt idx="2854">
                  <c:v>566500</c:v>
                </c:pt>
                <c:pt idx="2855">
                  <c:v>578900</c:v>
                </c:pt>
                <c:pt idx="2856">
                  <c:v>516600</c:v>
                </c:pt>
                <c:pt idx="2857">
                  <c:v>516800</c:v>
                </c:pt>
                <c:pt idx="2858">
                  <c:v>540700</c:v>
                </c:pt>
                <c:pt idx="2859">
                  <c:v>515200</c:v>
                </c:pt>
                <c:pt idx="2860">
                  <c:v>570300</c:v>
                </c:pt>
                <c:pt idx="2861">
                  <c:v>970000</c:v>
                </c:pt>
                <c:pt idx="2862">
                  <c:v>574800</c:v>
                </c:pt>
                <c:pt idx="2863">
                  <c:v>702600</c:v>
                </c:pt>
                <c:pt idx="2864">
                  <c:v>675500</c:v>
                </c:pt>
                <c:pt idx="2865">
                  <c:v>598300</c:v>
                </c:pt>
                <c:pt idx="2866">
                  <c:v>1082500</c:v>
                </c:pt>
                <c:pt idx="2867">
                  <c:v>675900</c:v>
                </c:pt>
                <c:pt idx="2868">
                  <c:v>539800</c:v>
                </c:pt>
                <c:pt idx="2869">
                  <c:v>997700</c:v>
                </c:pt>
                <c:pt idx="2870">
                  <c:v>541200</c:v>
                </c:pt>
                <c:pt idx="2871">
                  <c:v>576600</c:v>
                </c:pt>
                <c:pt idx="2872">
                  <c:v>519100</c:v>
                </c:pt>
                <c:pt idx="2873">
                  <c:v>589800</c:v>
                </c:pt>
                <c:pt idx="2874">
                  <c:v>539100</c:v>
                </c:pt>
                <c:pt idx="2875">
                  <c:v>541900</c:v>
                </c:pt>
                <c:pt idx="2876">
                  <c:v>625200</c:v>
                </c:pt>
                <c:pt idx="2877">
                  <c:v>523200</c:v>
                </c:pt>
                <c:pt idx="2878">
                  <c:v>545200</c:v>
                </c:pt>
                <c:pt idx="2879">
                  <c:v>580300</c:v>
                </c:pt>
                <c:pt idx="2880">
                  <c:v>1407300</c:v>
                </c:pt>
                <c:pt idx="2881">
                  <c:v>534900</c:v>
                </c:pt>
                <c:pt idx="2882">
                  <c:v>523500</c:v>
                </c:pt>
                <c:pt idx="2883">
                  <c:v>544200</c:v>
                </c:pt>
                <c:pt idx="2884">
                  <c:v>721900</c:v>
                </c:pt>
                <c:pt idx="2885">
                  <c:v>563600</c:v>
                </c:pt>
                <c:pt idx="2886">
                  <c:v>537000</c:v>
                </c:pt>
                <c:pt idx="2887">
                  <c:v>582800</c:v>
                </c:pt>
                <c:pt idx="2888">
                  <c:v>547500</c:v>
                </c:pt>
                <c:pt idx="2889">
                  <c:v>523100</c:v>
                </c:pt>
                <c:pt idx="2890">
                  <c:v>547900</c:v>
                </c:pt>
                <c:pt idx="2891">
                  <c:v>534700</c:v>
                </c:pt>
                <c:pt idx="2892">
                  <c:v>535000</c:v>
                </c:pt>
                <c:pt idx="2893">
                  <c:v>557400</c:v>
                </c:pt>
                <c:pt idx="2894">
                  <c:v>580800</c:v>
                </c:pt>
                <c:pt idx="2895">
                  <c:v>560900</c:v>
                </c:pt>
                <c:pt idx="2896">
                  <c:v>526800</c:v>
                </c:pt>
                <c:pt idx="2897">
                  <c:v>532200</c:v>
                </c:pt>
                <c:pt idx="2898">
                  <c:v>603400</c:v>
                </c:pt>
                <c:pt idx="2899">
                  <c:v>612700</c:v>
                </c:pt>
                <c:pt idx="2900">
                  <c:v>609300</c:v>
                </c:pt>
                <c:pt idx="2901">
                  <c:v>593700</c:v>
                </c:pt>
                <c:pt idx="2902">
                  <c:v>762900</c:v>
                </c:pt>
                <c:pt idx="2903">
                  <c:v>597200</c:v>
                </c:pt>
                <c:pt idx="2904">
                  <c:v>602800</c:v>
                </c:pt>
                <c:pt idx="2905">
                  <c:v>604200</c:v>
                </c:pt>
                <c:pt idx="2906">
                  <c:v>602300</c:v>
                </c:pt>
                <c:pt idx="2907">
                  <c:v>579600</c:v>
                </c:pt>
                <c:pt idx="2908">
                  <c:v>553300</c:v>
                </c:pt>
                <c:pt idx="2909">
                  <c:v>530600</c:v>
                </c:pt>
                <c:pt idx="2910">
                  <c:v>555700</c:v>
                </c:pt>
                <c:pt idx="2911">
                  <c:v>527100</c:v>
                </c:pt>
                <c:pt idx="2912">
                  <c:v>598200</c:v>
                </c:pt>
                <c:pt idx="2913">
                  <c:v>608000</c:v>
                </c:pt>
                <c:pt idx="2914">
                  <c:v>683000</c:v>
                </c:pt>
                <c:pt idx="2915">
                  <c:v>601500</c:v>
                </c:pt>
                <c:pt idx="2916">
                  <c:v>603500</c:v>
                </c:pt>
                <c:pt idx="2917">
                  <c:v>835100</c:v>
                </c:pt>
                <c:pt idx="2918">
                  <c:v>604800</c:v>
                </c:pt>
                <c:pt idx="2919">
                  <c:v>614200</c:v>
                </c:pt>
                <c:pt idx="2920">
                  <c:v>586400</c:v>
                </c:pt>
                <c:pt idx="2921">
                  <c:v>620500</c:v>
                </c:pt>
                <c:pt idx="2922">
                  <c:v>751900</c:v>
                </c:pt>
                <c:pt idx="2923">
                  <c:v>601900</c:v>
                </c:pt>
                <c:pt idx="2924">
                  <c:v>607500</c:v>
                </c:pt>
                <c:pt idx="2925">
                  <c:v>605500</c:v>
                </c:pt>
                <c:pt idx="2926">
                  <c:v>611200</c:v>
                </c:pt>
                <c:pt idx="2927">
                  <c:v>673300</c:v>
                </c:pt>
                <c:pt idx="2928">
                  <c:v>661200</c:v>
                </c:pt>
                <c:pt idx="2929">
                  <c:v>604800</c:v>
                </c:pt>
                <c:pt idx="2930">
                  <c:v>608600</c:v>
                </c:pt>
                <c:pt idx="2931">
                  <c:v>710700</c:v>
                </c:pt>
                <c:pt idx="2932">
                  <c:v>565100</c:v>
                </c:pt>
                <c:pt idx="2933">
                  <c:v>573900</c:v>
                </c:pt>
                <c:pt idx="2934">
                  <c:v>597500</c:v>
                </c:pt>
                <c:pt idx="2935">
                  <c:v>555000</c:v>
                </c:pt>
                <c:pt idx="2936">
                  <c:v>560400</c:v>
                </c:pt>
                <c:pt idx="2937">
                  <c:v>536700</c:v>
                </c:pt>
                <c:pt idx="2938">
                  <c:v>590000</c:v>
                </c:pt>
                <c:pt idx="2939">
                  <c:v>567300</c:v>
                </c:pt>
                <c:pt idx="2940">
                  <c:v>808200</c:v>
                </c:pt>
                <c:pt idx="2941">
                  <c:v>570100</c:v>
                </c:pt>
                <c:pt idx="2942">
                  <c:v>558800</c:v>
                </c:pt>
                <c:pt idx="2943">
                  <c:v>556800</c:v>
                </c:pt>
                <c:pt idx="2944">
                  <c:v>559800</c:v>
                </c:pt>
                <c:pt idx="2945">
                  <c:v>628300</c:v>
                </c:pt>
                <c:pt idx="2946">
                  <c:v>556400</c:v>
                </c:pt>
                <c:pt idx="2947">
                  <c:v>635600</c:v>
                </c:pt>
                <c:pt idx="2948">
                  <c:v>555000</c:v>
                </c:pt>
                <c:pt idx="2949">
                  <c:v>673000</c:v>
                </c:pt>
                <c:pt idx="2950">
                  <c:v>554500</c:v>
                </c:pt>
                <c:pt idx="2951">
                  <c:v>614400</c:v>
                </c:pt>
                <c:pt idx="2952">
                  <c:v>621500</c:v>
                </c:pt>
                <c:pt idx="2953">
                  <c:v>559800</c:v>
                </c:pt>
                <c:pt idx="2954">
                  <c:v>614300</c:v>
                </c:pt>
                <c:pt idx="2955">
                  <c:v>561900</c:v>
                </c:pt>
                <c:pt idx="2956">
                  <c:v>561400</c:v>
                </c:pt>
                <c:pt idx="2957">
                  <c:v>562200</c:v>
                </c:pt>
                <c:pt idx="2958">
                  <c:v>559200</c:v>
                </c:pt>
                <c:pt idx="2959">
                  <c:v>578500</c:v>
                </c:pt>
                <c:pt idx="2960">
                  <c:v>901900</c:v>
                </c:pt>
                <c:pt idx="2961">
                  <c:v>612800</c:v>
                </c:pt>
                <c:pt idx="2962">
                  <c:v>618100</c:v>
                </c:pt>
                <c:pt idx="2963">
                  <c:v>611700</c:v>
                </c:pt>
                <c:pt idx="2964">
                  <c:v>626000</c:v>
                </c:pt>
                <c:pt idx="2965">
                  <c:v>613700</c:v>
                </c:pt>
                <c:pt idx="2966">
                  <c:v>747300</c:v>
                </c:pt>
                <c:pt idx="2967">
                  <c:v>628500</c:v>
                </c:pt>
                <c:pt idx="2968">
                  <c:v>615300</c:v>
                </c:pt>
                <c:pt idx="2969">
                  <c:v>618200</c:v>
                </c:pt>
                <c:pt idx="2970">
                  <c:v>593000</c:v>
                </c:pt>
                <c:pt idx="2971">
                  <c:v>845000</c:v>
                </c:pt>
                <c:pt idx="2972">
                  <c:v>635000</c:v>
                </c:pt>
                <c:pt idx="2973">
                  <c:v>606100</c:v>
                </c:pt>
                <c:pt idx="2974">
                  <c:v>618900</c:v>
                </c:pt>
                <c:pt idx="2975">
                  <c:v>623000</c:v>
                </c:pt>
                <c:pt idx="2976">
                  <c:v>1039000</c:v>
                </c:pt>
                <c:pt idx="2977">
                  <c:v>1355300</c:v>
                </c:pt>
                <c:pt idx="2978">
                  <c:v>633700</c:v>
                </c:pt>
                <c:pt idx="2979">
                  <c:v>622500</c:v>
                </c:pt>
                <c:pt idx="2980">
                  <c:v>615600</c:v>
                </c:pt>
                <c:pt idx="2981">
                  <c:v>618200</c:v>
                </c:pt>
                <c:pt idx="2982">
                  <c:v>696300</c:v>
                </c:pt>
                <c:pt idx="2983">
                  <c:v>615000</c:v>
                </c:pt>
                <c:pt idx="2984">
                  <c:v>635000</c:v>
                </c:pt>
                <c:pt idx="2985">
                  <c:v>616500</c:v>
                </c:pt>
                <c:pt idx="2986">
                  <c:v>624300</c:v>
                </c:pt>
                <c:pt idx="2987">
                  <c:v>1209600</c:v>
                </c:pt>
                <c:pt idx="2988">
                  <c:v>606900</c:v>
                </c:pt>
                <c:pt idx="2989">
                  <c:v>615600</c:v>
                </c:pt>
                <c:pt idx="2990">
                  <c:v>575400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85-4822-9412-3EECE725759C}"/>
            </c:ext>
          </c:extLst>
        </c:ser>
        <c:ser>
          <c:idx val="8"/>
          <c:order val="8"/>
          <c:tx>
            <c:strRef>
              <c:f>Datos!$I$2</c:f>
              <c:strCache>
                <c:ptCount val="1"/>
                <c:pt idx="0">
                  <c:v>Quick Unordered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Datos!$I$3:$I$2993</c:f>
              <c:numCache>
                <c:formatCode>General</c:formatCode>
                <c:ptCount val="2991"/>
                <c:pt idx="0">
                  <c:v>46900</c:v>
                </c:pt>
                <c:pt idx="1">
                  <c:v>13400</c:v>
                </c:pt>
                <c:pt idx="2">
                  <c:v>11800</c:v>
                </c:pt>
                <c:pt idx="3">
                  <c:v>15200</c:v>
                </c:pt>
                <c:pt idx="4">
                  <c:v>12300</c:v>
                </c:pt>
                <c:pt idx="5">
                  <c:v>23900</c:v>
                </c:pt>
                <c:pt idx="6">
                  <c:v>16100</c:v>
                </c:pt>
                <c:pt idx="7">
                  <c:v>17400</c:v>
                </c:pt>
                <c:pt idx="8">
                  <c:v>31200</c:v>
                </c:pt>
                <c:pt idx="9">
                  <c:v>12200</c:v>
                </c:pt>
                <c:pt idx="10">
                  <c:v>13600</c:v>
                </c:pt>
                <c:pt idx="11">
                  <c:v>15600</c:v>
                </c:pt>
                <c:pt idx="12">
                  <c:v>17700</c:v>
                </c:pt>
                <c:pt idx="13">
                  <c:v>18000</c:v>
                </c:pt>
                <c:pt idx="14">
                  <c:v>19200</c:v>
                </c:pt>
                <c:pt idx="15">
                  <c:v>20700</c:v>
                </c:pt>
                <c:pt idx="16">
                  <c:v>21800</c:v>
                </c:pt>
                <c:pt idx="17">
                  <c:v>30100</c:v>
                </c:pt>
                <c:pt idx="18">
                  <c:v>21200</c:v>
                </c:pt>
                <c:pt idx="19">
                  <c:v>21300</c:v>
                </c:pt>
                <c:pt idx="20">
                  <c:v>12200</c:v>
                </c:pt>
                <c:pt idx="21">
                  <c:v>9600</c:v>
                </c:pt>
                <c:pt idx="22">
                  <c:v>11200</c:v>
                </c:pt>
                <c:pt idx="23">
                  <c:v>11000</c:v>
                </c:pt>
                <c:pt idx="24">
                  <c:v>11700</c:v>
                </c:pt>
                <c:pt idx="25">
                  <c:v>12900</c:v>
                </c:pt>
                <c:pt idx="26">
                  <c:v>12200</c:v>
                </c:pt>
                <c:pt idx="27">
                  <c:v>11600</c:v>
                </c:pt>
                <c:pt idx="28">
                  <c:v>12000</c:v>
                </c:pt>
                <c:pt idx="29">
                  <c:v>12200</c:v>
                </c:pt>
                <c:pt idx="30">
                  <c:v>14300</c:v>
                </c:pt>
                <c:pt idx="31">
                  <c:v>13600</c:v>
                </c:pt>
                <c:pt idx="32">
                  <c:v>15400</c:v>
                </c:pt>
                <c:pt idx="33">
                  <c:v>14900</c:v>
                </c:pt>
                <c:pt idx="34">
                  <c:v>14200</c:v>
                </c:pt>
                <c:pt idx="35">
                  <c:v>18500</c:v>
                </c:pt>
                <c:pt idx="36">
                  <c:v>15800</c:v>
                </c:pt>
                <c:pt idx="37">
                  <c:v>14600</c:v>
                </c:pt>
                <c:pt idx="38">
                  <c:v>16200</c:v>
                </c:pt>
                <c:pt idx="39">
                  <c:v>16900</c:v>
                </c:pt>
                <c:pt idx="40">
                  <c:v>16700</c:v>
                </c:pt>
                <c:pt idx="41">
                  <c:v>17500</c:v>
                </c:pt>
                <c:pt idx="42">
                  <c:v>16400</c:v>
                </c:pt>
                <c:pt idx="43">
                  <c:v>24500</c:v>
                </c:pt>
                <c:pt idx="44">
                  <c:v>18300</c:v>
                </c:pt>
                <c:pt idx="45">
                  <c:v>20100</c:v>
                </c:pt>
                <c:pt idx="46">
                  <c:v>19200</c:v>
                </c:pt>
                <c:pt idx="47">
                  <c:v>22900</c:v>
                </c:pt>
                <c:pt idx="48">
                  <c:v>15800</c:v>
                </c:pt>
                <c:pt idx="49">
                  <c:v>19200</c:v>
                </c:pt>
                <c:pt idx="50">
                  <c:v>21500</c:v>
                </c:pt>
                <c:pt idx="51">
                  <c:v>26300</c:v>
                </c:pt>
                <c:pt idx="52">
                  <c:v>22200</c:v>
                </c:pt>
                <c:pt idx="53">
                  <c:v>24200</c:v>
                </c:pt>
                <c:pt idx="54">
                  <c:v>26700</c:v>
                </c:pt>
                <c:pt idx="55">
                  <c:v>33400</c:v>
                </c:pt>
                <c:pt idx="56">
                  <c:v>24900</c:v>
                </c:pt>
                <c:pt idx="57">
                  <c:v>23300</c:v>
                </c:pt>
                <c:pt idx="58">
                  <c:v>21100</c:v>
                </c:pt>
                <c:pt idx="59">
                  <c:v>20300</c:v>
                </c:pt>
                <c:pt idx="60">
                  <c:v>34900</c:v>
                </c:pt>
                <c:pt idx="61">
                  <c:v>17200</c:v>
                </c:pt>
                <c:pt idx="62">
                  <c:v>18800</c:v>
                </c:pt>
                <c:pt idx="63">
                  <c:v>47900</c:v>
                </c:pt>
                <c:pt idx="64">
                  <c:v>24200</c:v>
                </c:pt>
                <c:pt idx="65">
                  <c:v>24700</c:v>
                </c:pt>
                <c:pt idx="66">
                  <c:v>24200</c:v>
                </c:pt>
                <c:pt idx="67">
                  <c:v>27200</c:v>
                </c:pt>
                <c:pt idx="68">
                  <c:v>23500</c:v>
                </c:pt>
                <c:pt idx="69">
                  <c:v>33900</c:v>
                </c:pt>
                <c:pt idx="70">
                  <c:v>28500</c:v>
                </c:pt>
                <c:pt idx="71">
                  <c:v>22400</c:v>
                </c:pt>
                <c:pt idx="72">
                  <c:v>52500</c:v>
                </c:pt>
                <c:pt idx="73">
                  <c:v>27300</c:v>
                </c:pt>
                <c:pt idx="74">
                  <c:v>25600</c:v>
                </c:pt>
                <c:pt idx="75">
                  <c:v>22800</c:v>
                </c:pt>
                <c:pt idx="76">
                  <c:v>29600</c:v>
                </c:pt>
                <c:pt idx="77">
                  <c:v>33000</c:v>
                </c:pt>
                <c:pt idx="78">
                  <c:v>28500</c:v>
                </c:pt>
                <c:pt idx="79">
                  <c:v>30000</c:v>
                </c:pt>
                <c:pt idx="80">
                  <c:v>31700</c:v>
                </c:pt>
                <c:pt idx="81">
                  <c:v>32200</c:v>
                </c:pt>
                <c:pt idx="82">
                  <c:v>31300</c:v>
                </c:pt>
                <c:pt idx="83">
                  <c:v>34100</c:v>
                </c:pt>
                <c:pt idx="84">
                  <c:v>31800</c:v>
                </c:pt>
                <c:pt idx="85">
                  <c:v>31100</c:v>
                </c:pt>
                <c:pt idx="86">
                  <c:v>93700</c:v>
                </c:pt>
                <c:pt idx="87">
                  <c:v>69600</c:v>
                </c:pt>
                <c:pt idx="88">
                  <c:v>93200</c:v>
                </c:pt>
                <c:pt idx="89">
                  <c:v>84100</c:v>
                </c:pt>
                <c:pt idx="90">
                  <c:v>166200</c:v>
                </c:pt>
                <c:pt idx="91">
                  <c:v>91500</c:v>
                </c:pt>
                <c:pt idx="92">
                  <c:v>81300</c:v>
                </c:pt>
                <c:pt idx="93">
                  <c:v>84400</c:v>
                </c:pt>
                <c:pt idx="94">
                  <c:v>92300</c:v>
                </c:pt>
                <c:pt idx="95">
                  <c:v>97600</c:v>
                </c:pt>
                <c:pt idx="96">
                  <c:v>99600</c:v>
                </c:pt>
                <c:pt idx="97">
                  <c:v>167900</c:v>
                </c:pt>
                <c:pt idx="98">
                  <c:v>70900</c:v>
                </c:pt>
                <c:pt idx="99">
                  <c:v>118800</c:v>
                </c:pt>
                <c:pt idx="100">
                  <c:v>92800</c:v>
                </c:pt>
                <c:pt idx="101">
                  <c:v>100700</c:v>
                </c:pt>
                <c:pt idx="102">
                  <c:v>108900</c:v>
                </c:pt>
                <c:pt idx="103">
                  <c:v>127400</c:v>
                </c:pt>
                <c:pt idx="104">
                  <c:v>64100</c:v>
                </c:pt>
                <c:pt idx="105">
                  <c:v>110200</c:v>
                </c:pt>
                <c:pt idx="106">
                  <c:v>63400</c:v>
                </c:pt>
                <c:pt idx="107">
                  <c:v>117500</c:v>
                </c:pt>
                <c:pt idx="108">
                  <c:v>107600</c:v>
                </c:pt>
                <c:pt idx="109">
                  <c:v>108700</c:v>
                </c:pt>
                <c:pt idx="110">
                  <c:v>127600</c:v>
                </c:pt>
                <c:pt idx="111">
                  <c:v>131000</c:v>
                </c:pt>
                <c:pt idx="112">
                  <c:v>137100</c:v>
                </c:pt>
                <c:pt idx="113">
                  <c:v>64300</c:v>
                </c:pt>
                <c:pt idx="114">
                  <c:v>70800</c:v>
                </c:pt>
                <c:pt idx="115">
                  <c:v>74000</c:v>
                </c:pt>
                <c:pt idx="116">
                  <c:v>153100</c:v>
                </c:pt>
                <c:pt idx="117">
                  <c:v>96900</c:v>
                </c:pt>
                <c:pt idx="118">
                  <c:v>113800</c:v>
                </c:pt>
                <c:pt idx="119">
                  <c:v>68500</c:v>
                </c:pt>
                <c:pt idx="120">
                  <c:v>130200</c:v>
                </c:pt>
                <c:pt idx="121">
                  <c:v>69700</c:v>
                </c:pt>
                <c:pt idx="122">
                  <c:v>87100</c:v>
                </c:pt>
                <c:pt idx="123">
                  <c:v>133200</c:v>
                </c:pt>
                <c:pt idx="124">
                  <c:v>76000</c:v>
                </c:pt>
                <c:pt idx="125">
                  <c:v>68400</c:v>
                </c:pt>
                <c:pt idx="126">
                  <c:v>76100</c:v>
                </c:pt>
                <c:pt idx="127">
                  <c:v>83700</c:v>
                </c:pt>
                <c:pt idx="128">
                  <c:v>122400</c:v>
                </c:pt>
                <c:pt idx="129">
                  <c:v>150700</c:v>
                </c:pt>
                <c:pt idx="130">
                  <c:v>89600</c:v>
                </c:pt>
                <c:pt idx="131">
                  <c:v>251400</c:v>
                </c:pt>
                <c:pt idx="132">
                  <c:v>361000</c:v>
                </c:pt>
                <c:pt idx="133">
                  <c:v>211800</c:v>
                </c:pt>
                <c:pt idx="134">
                  <c:v>245600</c:v>
                </c:pt>
                <c:pt idx="135">
                  <c:v>85000</c:v>
                </c:pt>
                <c:pt idx="136">
                  <c:v>83000</c:v>
                </c:pt>
                <c:pt idx="137">
                  <c:v>84900</c:v>
                </c:pt>
                <c:pt idx="138">
                  <c:v>82000</c:v>
                </c:pt>
                <c:pt idx="139">
                  <c:v>84600</c:v>
                </c:pt>
                <c:pt idx="140">
                  <c:v>86000</c:v>
                </c:pt>
                <c:pt idx="141">
                  <c:v>96400</c:v>
                </c:pt>
                <c:pt idx="142">
                  <c:v>101400</c:v>
                </c:pt>
                <c:pt idx="143">
                  <c:v>264200</c:v>
                </c:pt>
                <c:pt idx="144">
                  <c:v>85500</c:v>
                </c:pt>
                <c:pt idx="145">
                  <c:v>99400</c:v>
                </c:pt>
                <c:pt idx="146">
                  <c:v>82700</c:v>
                </c:pt>
                <c:pt idx="147">
                  <c:v>90800</c:v>
                </c:pt>
                <c:pt idx="148">
                  <c:v>103100</c:v>
                </c:pt>
                <c:pt idx="149">
                  <c:v>90000</c:v>
                </c:pt>
                <c:pt idx="150">
                  <c:v>95300</c:v>
                </c:pt>
                <c:pt idx="151">
                  <c:v>85200</c:v>
                </c:pt>
                <c:pt idx="152">
                  <c:v>96300</c:v>
                </c:pt>
                <c:pt idx="153">
                  <c:v>98800</c:v>
                </c:pt>
                <c:pt idx="154">
                  <c:v>92700</c:v>
                </c:pt>
                <c:pt idx="155">
                  <c:v>84500</c:v>
                </c:pt>
                <c:pt idx="156">
                  <c:v>95400</c:v>
                </c:pt>
                <c:pt idx="157">
                  <c:v>83200</c:v>
                </c:pt>
                <c:pt idx="158">
                  <c:v>97000</c:v>
                </c:pt>
                <c:pt idx="159">
                  <c:v>95900</c:v>
                </c:pt>
                <c:pt idx="160">
                  <c:v>93100</c:v>
                </c:pt>
                <c:pt idx="161">
                  <c:v>108700</c:v>
                </c:pt>
                <c:pt idx="162">
                  <c:v>20900</c:v>
                </c:pt>
                <c:pt idx="163">
                  <c:v>19600</c:v>
                </c:pt>
                <c:pt idx="164">
                  <c:v>19000</c:v>
                </c:pt>
                <c:pt idx="165">
                  <c:v>44600</c:v>
                </c:pt>
                <c:pt idx="166">
                  <c:v>18800</c:v>
                </c:pt>
                <c:pt idx="167">
                  <c:v>19400</c:v>
                </c:pt>
                <c:pt idx="168">
                  <c:v>19500</c:v>
                </c:pt>
                <c:pt idx="169">
                  <c:v>20700</c:v>
                </c:pt>
                <c:pt idx="170">
                  <c:v>19000</c:v>
                </c:pt>
                <c:pt idx="171">
                  <c:v>19100</c:v>
                </c:pt>
                <c:pt idx="172">
                  <c:v>18700</c:v>
                </c:pt>
                <c:pt idx="173">
                  <c:v>24400</c:v>
                </c:pt>
                <c:pt idx="174">
                  <c:v>19100</c:v>
                </c:pt>
                <c:pt idx="175">
                  <c:v>19300</c:v>
                </c:pt>
                <c:pt idx="176">
                  <c:v>20200</c:v>
                </c:pt>
                <c:pt idx="177">
                  <c:v>19100</c:v>
                </c:pt>
                <c:pt idx="178">
                  <c:v>19700</c:v>
                </c:pt>
                <c:pt idx="179">
                  <c:v>19100</c:v>
                </c:pt>
                <c:pt idx="180">
                  <c:v>19700</c:v>
                </c:pt>
                <c:pt idx="181">
                  <c:v>19200</c:v>
                </c:pt>
                <c:pt idx="182">
                  <c:v>19700</c:v>
                </c:pt>
                <c:pt idx="183">
                  <c:v>19700</c:v>
                </c:pt>
                <c:pt idx="184">
                  <c:v>20600</c:v>
                </c:pt>
                <c:pt idx="185">
                  <c:v>20000</c:v>
                </c:pt>
                <c:pt idx="186">
                  <c:v>20000</c:v>
                </c:pt>
                <c:pt idx="187">
                  <c:v>21400</c:v>
                </c:pt>
                <c:pt idx="188">
                  <c:v>21200</c:v>
                </c:pt>
                <c:pt idx="189">
                  <c:v>21400</c:v>
                </c:pt>
                <c:pt idx="190">
                  <c:v>22400</c:v>
                </c:pt>
                <c:pt idx="191">
                  <c:v>21300</c:v>
                </c:pt>
                <c:pt idx="192">
                  <c:v>22900</c:v>
                </c:pt>
                <c:pt idx="193">
                  <c:v>21800</c:v>
                </c:pt>
                <c:pt idx="194">
                  <c:v>22300</c:v>
                </c:pt>
                <c:pt idx="195">
                  <c:v>21900</c:v>
                </c:pt>
                <c:pt idx="196">
                  <c:v>21600</c:v>
                </c:pt>
                <c:pt idx="197">
                  <c:v>27300</c:v>
                </c:pt>
                <c:pt idx="198">
                  <c:v>21700</c:v>
                </c:pt>
                <c:pt idx="199">
                  <c:v>22300</c:v>
                </c:pt>
                <c:pt idx="200">
                  <c:v>23800</c:v>
                </c:pt>
                <c:pt idx="201">
                  <c:v>22700</c:v>
                </c:pt>
                <c:pt idx="202">
                  <c:v>22100</c:v>
                </c:pt>
                <c:pt idx="203">
                  <c:v>41700</c:v>
                </c:pt>
                <c:pt idx="204">
                  <c:v>35500</c:v>
                </c:pt>
                <c:pt idx="205">
                  <c:v>23200</c:v>
                </c:pt>
                <c:pt idx="206">
                  <c:v>23800</c:v>
                </c:pt>
                <c:pt idx="207">
                  <c:v>23500</c:v>
                </c:pt>
                <c:pt idx="208">
                  <c:v>23200</c:v>
                </c:pt>
                <c:pt idx="209">
                  <c:v>24300</c:v>
                </c:pt>
                <c:pt idx="210">
                  <c:v>24400</c:v>
                </c:pt>
                <c:pt idx="211">
                  <c:v>23800</c:v>
                </c:pt>
                <c:pt idx="212">
                  <c:v>23700</c:v>
                </c:pt>
                <c:pt idx="213">
                  <c:v>23700</c:v>
                </c:pt>
                <c:pt idx="214">
                  <c:v>23200</c:v>
                </c:pt>
                <c:pt idx="215">
                  <c:v>24200</c:v>
                </c:pt>
                <c:pt idx="216">
                  <c:v>23200</c:v>
                </c:pt>
                <c:pt idx="217">
                  <c:v>23800</c:v>
                </c:pt>
                <c:pt idx="218">
                  <c:v>24200</c:v>
                </c:pt>
                <c:pt idx="219">
                  <c:v>25200</c:v>
                </c:pt>
                <c:pt idx="220">
                  <c:v>25700</c:v>
                </c:pt>
                <c:pt idx="221">
                  <c:v>25600</c:v>
                </c:pt>
                <c:pt idx="222">
                  <c:v>24900</c:v>
                </c:pt>
                <c:pt idx="223">
                  <c:v>25800</c:v>
                </c:pt>
                <c:pt idx="224">
                  <c:v>25700</c:v>
                </c:pt>
                <c:pt idx="225">
                  <c:v>25700</c:v>
                </c:pt>
                <c:pt idx="226">
                  <c:v>24800</c:v>
                </c:pt>
                <c:pt idx="227">
                  <c:v>28500</c:v>
                </c:pt>
                <c:pt idx="228">
                  <c:v>25300</c:v>
                </c:pt>
                <c:pt idx="229">
                  <c:v>26200</c:v>
                </c:pt>
                <c:pt idx="230">
                  <c:v>25900</c:v>
                </c:pt>
                <c:pt idx="231">
                  <c:v>26900</c:v>
                </c:pt>
                <c:pt idx="232">
                  <c:v>26800</c:v>
                </c:pt>
                <c:pt idx="233">
                  <c:v>27700</c:v>
                </c:pt>
                <c:pt idx="234">
                  <c:v>26600</c:v>
                </c:pt>
                <c:pt idx="235">
                  <c:v>26700</c:v>
                </c:pt>
                <c:pt idx="236">
                  <c:v>27500</c:v>
                </c:pt>
                <c:pt idx="237">
                  <c:v>27300</c:v>
                </c:pt>
                <c:pt idx="238">
                  <c:v>28900</c:v>
                </c:pt>
                <c:pt idx="239">
                  <c:v>38800</c:v>
                </c:pt>
                <c:pt idx="240">
                  <c:v>29500</c:v>
                </c:pt>
                <c:pt idx="241">
                  <c:v>27300</c:v>
                </c:pt>
                <c:pt idx="242">
                  <c:v>27800</c:v>
                </c:pt>
                <c:pt idx="243">
                  <c:v>27600</c:v>
                </c:pt>
                <c:pt idx="244">
                  <c:v>28700</c:v>
                </c:pt>
                <c:pt idx="245">
                  <c:v>27600</c:v>
                </c:pt>
                <c:pt idx="246">
                  <c:v>28000</c:v>
                </c:pt>
                <c:pt idx="247">
                  <c:v>26900</c:v>
                </c:pt>
                <c:pt idx="248">
                  <c:v>28100</c:v>
                </c:pt>
                <c:pt idx="249">
                  <c:v>29500</c:v>
                </c:pt>
                <c:pt idx="250">
                  <c:v>28200</c:v>
                </c:pt>
                <c:pt idx="251">
                  <c:v>27700</c:v>
                </c:pt>
                <c:pt idx="252">
                  <c:v>31200</c:v>
                </c:pt>
                <c:pt idx="253">
                  <c:v>31600</c:v>
                </c:pt>
                <c:pt idx="254">
                  <c:v>29900</c:v>
                </c:pt>
                <c:pt idx="255">
                  <c:v>38700</c:v>
                </c:pt>
                <c:pt idx="256">
                  <c:v>38000</c:v>
                </c:pt>
                <c:pt idx="257">
                  <c:v>29100</c:v>
                </c:pt>
                <c:pt idx="258">
                  <c:v>30200</c:v>
                </c:pt>
                <c:pt idx="259">
                  <c:v>30500</c:v>
                </c:pt>
                <c:pt idx="260">
                  <c:v>29500</c:v>
                </c:pt>
                <c:pt idx="261">
                  <c:v>29100</c:v>
                </c:pt>
                <c:pt idx="262">
                  <c:v>28400</c:v>
                </c:pt>
                <c:pt idx="263">
                  <c:v>29700</c:v>
                </c:pt>
                <c:pt idx="264">
                  <c:v>29700</c:v>
                </c:pt>
                <c:pt idx="265">
                  <c:v>30500</c:v>
                </c:pt>
                <c:pt idx="266">
                  <c:v>30000</c:v>
                </c:pt>
                <c:pt idx="267">
                  <c:v>30600</c:v>
                </c:pt>
                <c:pt idx="268">
                  <c:v>29700</c:v>
                </c:pt>
                <c:pt idx="269">
                  <c:v>30600</c:v>
                </c:pt>
                <c:pt idx="270">
                  <c:v>32300</c:v>
                </c:pt>
                <c:pt idx="271">
                  <c:v>31400</c:v>
                </c:pt>
                <c:pt idx="272">
                  <c:v>30500</c:v>
                </c:pt>
                <c:pt idx="273">
                  <c:v>32400</c:v>
                </c:pt>
                <c:pt idx="274">
                  <c:v>31400</c:v>
                </c:pt>
                <c:pt idx="275">
                  <c:v>30900</c:v>
                </c:pt>
                <c:pt idx="276">
                  <c:v>31900</c:v>
                </c:pt>
                <c:pt idx="277">
                  <c:v>31900</c:v>
                </c:pt>
                <c:pt idx="278">
                  <c:v>31500</c:v>
                </c:pt>
                <c:pt idx="279">
                  <c:v>44600</c:v>
                </c:pt>
                <c:pt idx="280">
                  <c:v>29500</c:v>
                </c:pt>
                <c:pt idx="281">
                  <c:v>27300</c:v>
                </c:pt>
                <c:pt idx="282">
                  <c:v>27600</c:v>
                </c:pt>
                <c:pt idx="283">
                  <c:v>28300</c:v>
                </c:pt>
                <c:pt idx="284">
                  <c:v>26800</c:v>
                </c:pt>
                <c:pt idx="285">
                  <c:v>28400</c:v>
                </c:pt>
                <c:pt idx="286">
                  <c:v>27800</c:v>
                </c:pt>
                <c:pt idx="287">
                  <c:v>30800</c:v>
                </c:pt>
                <c:pt idx="288">
                  <c:v>28700</c:v>
                </c:pt>
                <c:pt idx="289">
                  <c:v>29600</c:v>
                </c:pt>
                <c:pt idx="290">
                  <c:v>31300</c:v>
                </c:pt>
                <c:pt idx="291">
                  <c:v>30100</c:v>
                </c:pt>
                <c:pt idx="292">
                  <c:v>29700</c:v>
                </c:pt>
                <c:pt idx="293">
                  <c:v>28200</c:v>
                </c:pt>
                <c:pt idx="294">
                  <c:v>30700</c:v>
                </c:pt>
                <c:pt idx="295">
                  <c:v>30000</c:v>
                </c:pt>
                <c:pt idx="296">
                  <c:v>32200</c:v>
                </c:pt>
                <c:pt idx="297">
                  <c:v>31100</c:v>
                </c:pt>
                <c:pt idx="298">
                  <c:v>30600</c:v>
                </c:pt>
                <c:pt idx="299">
                  <c:v>31200</c:v>
                </c:pt>
                <c:pt idx="300">
                  <c:v>30200</c:v>
                </c:pt>
                <c:pt idx="301">
                  <c:v>32100</c:v>
                </c:pt>
                <c:pt idx="302">
                  <c:v>47500</c:v>
                </c:pt>
                <c:pt idx="303">
                  <c:v>31300</c:v>
                </c:pt>
                <c:pt idx="304">
                  <c:v>31500</c:v>
                </c:pt>
                <c:pt idx="305">
                  <c:v>34200</c:v>
                </c:pt>
                <c:pt idx="306">
                  <c:v>30500</c:v>
                </c:pt>
                <c:pt idx="307">
                  <c:v>33200</c:v>
                </c:pt>
                <c:pt idx="308">
                  <c:v>33800</c:v>
                </c:pt>
                <c:pt idx="309">
                  <c:v>31200</c:v>
                </c:pt>
                <c:pt idx="310">
                  <c:v>31600</c:v>
                </c:pt>
                <c:pt idx="311">
                  <c:v>30800</c:v>
                </c:pt>
                <c:pt idx="312">
                  <c:v>40700</c:v>
                </c:pt>
                <c:pt idx="313">
                  <c:v>33000</c:v>
                </c:pt>
                <c:pt idx="314">
                  <c:v>33000</c:v>
                </c:pt>
                <c:pt idx="315">
                  <c:v>33700</c:v>
                </c:pt>
                <c:pt idx="316">
                  <c:v>33900</c:v>
                </c:pt>
                <c:pt idx="317">
                  <c:v>34800</c:v>
                </c:pt>
                <c:pt idx="318">
                  <c:v>34600</c:v>
                </c:pt>
                <c:pt idx="319">
                  <c:v>33500</c:v>
                </c:pt>
                <c:pt idx="320">
                  <c:v>32900</c:v>
                </c:pt>
                <c:pt idx="321">
                  <c:v>34000</c:v>
                </c:pt>
                <c:pt idx="322">
                  <c:v>34400</c:v>
                </c:pt>
                <c:pt idx="323">
                  <c:v>33100</c:v>
                </c:pt>
                <c:pt idx="324">
                  <c:v>35900</c:v>
                </c:pt>
                <c:pt idx="325">
                  <c:v>36900</c:v>
                </c:pt>
                <c:pt idx="326">
                  <c:v>33400</c:v>
                </c:pt>
                <c:pt idx="327">
                  <c:v>33900</c:v>
                </c:pt>
                <c:pt idx="328">
                  <c:v>33400</c:v>
                </c:pt>
                <c:pt idx="329">
                  <c:v>34400</c:v>
                </c:pt>
                <c:pt idx="330">
                  <c:v>36900</c:v>
                </c:pt>
                <c:pt idx="331">
                  <c:v>34400</c:v>
                </c:pt>
                <c:pt idx="332">
                  <c:v>35100</c:v>
                </c:pt>
                <c:pt idx="333">
                  <c:v>34500</c:v>
                </c:pt>
                <c:pt idx="334">
                  <c:v>34200</c:v>
                </c:pt>
                <c:pt idx="335">
                  <c:v>35800</c:v>
                </c:pt>
                <c:pt idx="336">
                  <c:v>34200</c:v>
                </c:pt>
                <c:pt idx="337">
                  <c:v>48000</c:v>
                </c:pt>
                <c:pt idx="338">
                  <c:v>54700</c:v>
                </c:pt>
                <c:pt idx="339">
                  <c:v>56600</c:v>
                </c:pt>
                <c:pt idx="340">
                  <c:v>57800</c:v>
                </c:pt>
                <c:pt idx="341">
                  <c:v>60200</c:v>
                </c:pt>
                <c:pt idx="342">
                  <c:v>54100</c:v>
                </c:pt>
                <c:pt idx="343">
                  <c:v>53800</c:v>
                </c:pt>
                <c:pt idx="344">
                  <c:v>40500</c:v>
                </c:pt>
                <c:pt idx="345">
                  <c:v>40000</c:v>
                </c:pt>
                <c:pt idx="346">
                  <c:v>58100</c:v>
                </c:pt>
                <c:pt idx="347">
                  <c:v>50500</c:v>
                </c:pt>
                <c:pt idx="348">
                  <c:v>37700</c:v>
                </c:pt>
                <c:pt idx="349">
                  <c:v>39000</c:v>
                </c:pt>
                <c:pt idx="350">
                  <c:v>37500</c:v>
                </c:pt>
                <c:pt idx="351">
                  <c:v>39200</c:v>
                </c:pt>
                <c:pt idx="352">
                  <c:v>40600</c:v>
                </c:pt>
                <c:pt idx="353">
                  <c:v>38100</c:v>
                </c:pt>
                <c:pt idx="354">
                  <c:v>39000</c:v>
                </c:pt>
                <c:pt idx="355">
                  <c:v>36400</c:v>
                </c:pt>
                <c:pt idx="356">
                  <c:v>38300</c:v>
                </c:pt>
                <c:pt idx="357">
                  <c:v>38900</c:v>
                </c:pt>
                <c:pt idx="358">
                  <c:v>41000</c:v>
                </c:pt>
                <c:pt idx="359">
                  <c:v>40300</c:v>
                </c:pt>
                <c:pt idx="360">
                  <c:v>37700</c:v>
                </c:pt>
                <c:pt idx="361">
                  <c:v>38600</c:v>
                </c:pt>
                <c:pt idx="362">
                  <c:v>41600</c:v>
                </c:pt>
                <c:pt idx="363">
                  <c:v>41600</c:v>
                </c:pt>
                <c:pt idx="364">
                  <c:v>38300</c:v>
                </c:pt>
                <c:pt idx="365">
                  <c:v>40200</c:v>
                </c:pt>
                <c:pt idx="366">
                  <c:v>40000</c:v>
                </c:pt>
                <c:pt idx="367">
                  <c:v>39100</c:v>
                </c:pt>
                <c:pt idx="368">
                  <c:v>41000</c:v>
                </c:pt>
                <c:pt idx="369">
                  <c:v>40400</c:v>
                </c:pt>
                <c:pt idx="370">
                  <c:v>37900</c:v>
                </c:pt>
                <c:pt idx="371">
                  <c:v>40200</c:v>
                </c:pt>
                <c:pt idx="372">
                  <c:v>40300</c:v>
                </c:pt>
                <c:pt idx="373">
                  <c:v>40800</c:v>
                </c:pt>
                <c:pt idx="374">
                  <c:v>41700</c:v>
                </c:pt>
                <c:pt idx="375">
                  <c:v>41000</c:v>
                </c:pt>
                <c:pt idx="376">
                  <c:v>40900</c:v>
                </c:pt>
                <c:pt idx="377">
                  <c:v>42700</c:v>
                </c:pt>
                <c:pt idx="378">
                  <c:v>40200</c:v>
                </c:pt>
                <c:pt idx="379">
                  <c:v>42000</c:v>
                </c:pt>
                <c:pt idx="380">
                  <c:v>41000</c:v>
                </c:pt>
                <c:pt idx="381">
                  <c:v>39800</c:v>
                </c:pt>
                <c:pt idx="382">
                  <c:v>42400</c:v>
                </c:pt>
                <c:pt idx="383">
                  <c:v>40800</c:v>
                </c:pt>
                <c:pt idx="384">
                  <c:v>43300</c:v>
                </c:pt>
                <c:pt idx="385">
                  <c:v>40200</c:v>
                </c:pt>
                <c:pt idx="386">
                  <c:v>42400</c:v>
                </c:pt>
                <c:pt idx="387">
                  <c:v>41800</c:v>
                </c:pt>
                <c:pt idx="388">
                  <c:v>42400</c:v>
                </c:pt>
                <c:pt idx="389">
                  <c:v>41400</c:v>
                </c:pt>
                <c:pt idx="390">
                  <c:v>42900</c:v>
                </c:pt>
                <c:pt idx="391">
                  <c:v>40400</c:v>
                </c:pt>
                <c:pt idx="392">
                  <c:v>44200</c:v>
                </c:pt>
                <c:pt idx="393">
                  <c:v>41700</c:v>
                </c:pt>
                <c:pt idx="394">
                  <c:v>43800</c:v>
                </c:pt>
                <c:pt idx="395">
                  <c:v>41900</c:v>
                </c:pt>
                <c:pt idx="396">
                  <c:v>43900</c:v>
                </c:pt>
                <c:pt idx="397">
                  <c:v>42600</c:v>
                </c:pt>
                <c:pt idx="398">
                  <c:v>44300</c:v>
                </c:pt>
                <c:pt idx="399">
                  <c:v>53500</c:v>
                </c:pt>
                <c:pt idx="400">
                  <c:v>43500</c:v>
                </c:pt>
                <c:pt idx="401">
                  <c:v>45300</c:v>
                </c:pt>
                <c:pt idx="402">
                  <c:v>43400</c:v>
                </c:pt>
                <c:pt idx="403">
                  <c:v>45100</c:v>
                </c:pt>
                <c:pt idx="404">
                  <c:v>44800</c:v>
                </c:pt>
                <c:pt idx="405">
                  <c:v>45200</c:v>
                </c:pt>
                <c:pt idx="406">
                  <c:v>45300</c:v>
                </c:pt>
                <c:pt idx="407">
                  <c:v>44600</c:v>
                </c:pt>
                <c:pt idx="408">
                  <c:v>44200</c:v>
                </c:pt>
                <c:pt idx="409">
                  <c:v>44100</c:v>
                </c:pt>
                <c:pt idx="410">
                  <c:v>42500</c:v>
                </c:pt>
                <c:pt idx="411">
                  <c:v>44400</c:v>
                </c:pt>
                <c:pt idx="412">
                  <c:v>46800</c:v>
                </c:pt>
                <c:pt idx="413">
                  <c:v>43100</c:v>
                </c:pt>
                <c:pt idx="414">
                  <c:v>46600</c:v>
                </c:pt>
                <c:pt idx="415">
                  <c:v>44900</c:v>
                </c:pt>
                <c:pt idx="416">
                  <c:v>44000</c:v>
                </c:pt>
                <c:pt idx="417">
                  <c:v>48400</c:v>
                </c:pt>
                <c:pt idx="418">
                  <c:v>54900</c:v>
                </c:pt>
                <c:pt idx="419">
                  <c:v>47700</c:v>
                </c:pt>
                <c:pt idx="420">
                  <c:v>44800</c:v>
                </c:pt>
                <c:pt idx="421">
                  <c:v>46600</c:v>
                </c:pt>
                <c:pt idx="422">
                  <c:v>47200</c:v>
                </c:pt>
                <c:pt idx="423">
                  <c:v>47100</c:v>
                </c:pt>
                <c:pt idx="424">
                  <c:v>44900</c:v>
                </c:pt>
                <c:pt idx="425">
                  <c:v>46800</c:v>
                </c:pt>
                <c:pt idx="426">
                  <c:v>50200</c:v>
                </c:pt>
                <c:pt idx="427">
                  <c:v>65600</c:v>
                </c:pt>
                <c:pt idx="428">
                  <c:v>50700</c:v>
                </c:pt>
                <c:pt idx="429">
                  <c:v>49100</c:v>
                </c:pt>
                <c:pt idx="430">
                  <c:v>45800</c:v>
                </c:pt>
                <c:pt idx="431">
                  <c:v>48800</c:v>
                </c:pt>
                <c:pt idx="432">
                  <c:v>48000</c:v>
                </c:pt>
                <c:pt idx="433">
                  <c:v>50200</c:v>
                </c:pt>
                <c:pt idx="434">
                  <c:v>48600</c:v>
                </c:pt>
                <c:pt idx="435">
                  <c:v>49300</c:v>
                </c:pt>
                <c:pt idx="436">
                  <c:v>47600</c:v>
                </c:pt>
                <c:pt idx="437">
                  <c:v>52000</c:v>
                </c:pt>
                <c:pt idx="438">
                  <c:v>47000</c:v>
                </c:pt>
                <c:pt idx="439">
                  <c:v>55000</c:v>
                </c:pt>
                <c:pt idx="440">
                  <c:v>61400</c:v>
                </c:pt>
                <c:pt idx="441">
                  <c:v>91300</c:v>
                </c:pt>
                <c:pt idx="442">
                  <c:v>68500</c:v>
                </c:pt>
                <c:pt idx="443">
                  <c:v>68800</c:v>
                </c:pt>
                <c:pt idx="444">
                  <c:v>50300</c:v>
                </c:pt>
                <c:pt idx="445">
                  <c:v>57800</c:v>
                </c:pt>
                <c:pt idx="446">
                  <c:v>95700</c:v>
                </c:pt>
                <c:pt idx="447">
                  <c:v>69900</c:v>
                </c:pt>
                <c:pt idx="448">
                  <c:v>65600</c:v>
                </c:pt>
                <c:pt idx="449">
                  <c:v>73100</c:v>
                </c:pt>
                <c:pt idx="450">
                  <c:v>67500</c:v>
                </c:pt>
                <c:pt idx="451">
                  <c:v>66200</c:v>
                </c:pt>
                <c:pt idx="452">
                  <c:v>76400</c:v>
                </c:pt>
                <c:pt idx="453">
                  <c:v>81300</c:v>
                </c:pt>
                <c:pt idx="454">
                  <c:v>66000</c:v>
                </c:pt>
                <c:pt idx="455">
                  <c:v>67800</c:v>
                </c:pt>
                <c:pt idx="456">
                  <c:v>95700</c:v>
                </c:pt>
                <c:pt idx="457">
                  <c:v>67500</c:v>
                </c:pt>
                <c:pt idx="458">
                  <c:v>53600</c:v>
                </c:pt>
                <c:pt idx="459">
                  <c:v>58200</c:v>
                </c:pt>
                <c:pt idx="460">
                  <c:v>64800</c:v>
                </c:pt>
                <c:pt idx="461">
                  <c:v>55100</c:v>
                </c:pt>
                <c:pt idx="462">
                  <c:v>52900</c:v>
                </c:pt>
                <c:pt idx="463">
                  <c:v>52700</c:v>
                </c:pt>
                <c:pt idx="464">
                  <c:v>51900</c:v>
                </c:pt>
                <c:pt idx="465">
                  <c:v>53900</c:v>
                </c:pt>
                <c:pt idx="466">
                  <c:v>51900</c:v>
                </c:pt>
                <c:pt idx="467">
                  <c:v>51800</c:v>
                </c:pt>
                <c:pt idx="468">
                  <c:v>52300</c:v>
                </c:pt>
                <c:pt idx="469">
                  <c:v>54400</c:v>
                </c:pt>
                <c:pt idx="470">
                  <c:v>53400</c:v>
                </c:pt>
                <c:pt idx="471">
                  <c:v>53100</c:v>
                </c:pt>
                <c:pt idx="472">
                  <c:v>51400</c:v>
                </c:pt>
                <c:pt idx="473">
                  <c:v>59700</c:v>
                </c:pt>
                <c:pt idx="474">
                  <c:v>57200</c:v>
                </c:pt>
                <c:pt idx="475">
                  <c:v>55300</c:v>
                </c:pt>
                <c:pt idx="476">
                  <c:v>52500</c:v>
                </c:pt>
                <c:pt idx="477">
                  <c:v>55400</c:v>
                </c:pt>
                <c:pt idx="478">
                  <c:v>50100</c:v>
                </c:pt>
                <c:pt idx="479">
                  <c:v>72700</c:v>
                </c:pt>
                <c:pt idx="480">
                  <c:v>55800</c:v>
                </c:pt>
                <c:pt idx="481">
                  <c:v>53600</c:v>
                </c:pt>
                <c:pt idx="482">
                  <c:v>51000</c:v>
                </c:pt>
                <c:pt idx="483">
                  <c:v>51900</c:v>
                </c:pt>
                <c:pt idx="484">
                  <c:v>54300</c:v>
                </c:pt>
                <c:pt idx="485">
                  <c:v>53000</c:v>
                </c:pt>
                <c:pt idx="486">
                  <c:v>53100</c:v>
                </c:pt>
                <c:pt idx="487">
                  <c:v>52600</c:v>
                </c:pt>
                <c:pt idx="488">
                  <c:v>54800</c:v>
                </c:pt>
                <c:pt idx="489">
                  <c:v>54200</c:v>
                </c:pt>
                <c:pt idx="490">
                  <c:v>64800</c:v>
                </c:pt>
                <c:pt idx="491">
                  <c:v>54500</c:v>
                </c:pt>
                <c:pt idx="492">
                  <c:v>55000</c:v>
                </c:pt>
                <c:pt idx="493">
                  <c:v>56000</c:v>
                </c:pt>
                <c:pt idx="494">
                  <c:v>52600</c:v>
                </c:pt>
                <c:pt idx="495">
                  <c:v>56200</c:v>
                </c:pt>
                <c:pt idx="496">
                  <c:v>56000</c:v>
                </c:pt>
                <c:pt idx="497">
                  <c:v>71400</c:v>
                </c:pt>
                <c:pt idx="498">
                  <c:v>65000</c:v>
                </c:pt>
                <c:pt idx="499">
                  <c:v>66500</c:v>
                </c:pt>
                <c:pt idx="500">
                  <c:v>57200</c:v>
                </c:pt>
                <c:pt idx="501">
                  <c:v>54100</c:v>
                </c:pt>
                <c:pt idx="502">
                  <c:v>56400</c:v>
                </c:pt>
                <c:pt idx="503">
                  <c:v>55000</c:v>
                </c:pt>
                <c:pt idx="504">
                  <c:v>57500</c:v>
                </c:pt>
                <c:pt idx="505">
                  <c:v>57500</c:v>
                </c:pt>
                <c:pt idx="506">
                  <c:v>54700</c:v>
                </c:pt>
                <c:pt idx="507">
                  <c:v>56500</c:v>
                </c:pt>
                <c:pt idx="508">
                  <c:v>54000</c:v>
                </c:pt>
                <c:pt idx="509">
                  <c:v>56700</c:v>
                </c:pt>
                <c:pt idx="510">
                  <c:v>57600</c:v>
                </c:pt>
                <c:pt idx="511">
                  <c:v>57900</c:v>
                </c:pt>
                <c:pt idx="512">
                  <c:v>58600</c:v>
                </c:pt>
                <c:pt idx="513">
                  <c:v>56500</c:v>
                </c:pt>
                <c:pt idx="514">
                  <c:v>57200</c:v>
                </c:pt>
                <c:pt idx="515">
                  <c:v>55100</c:v>
                </c:pt>
                <c:pt idx="516">
                  <c:v>59400</c:v>
                </c:pt>
                <c:pt idx="517">
                  <c:v>56000</c:v>
                </c:pt>
                <c:pt idx="518">
                  <c:v>57400</c:v>
                </c:pt>
                <c:pt idx="519">
                  <c:v>55400</c:v>
                </c:pt>
                <c:pt idx="520">
                  <c:v>68500</c:v>
                </c:pt>
                <c:pt idx="521">
                  <c:v>59400</c:v>
                </c:pt>
                <c:pt idx="522">
                  <c:v>59300</c:v>
                </c:pt>
                <c:pt idx="523">
                  <c:v>60700</c:v>
                </c:pt>
                <c:pt idx="524">
                  <c:v>59400</c:v>
                </c:pt>
                <c:pt idx="525">
                  <c:v>59300</c:v>
                </c:pt>
                <c:pt idx="526">
                  <c:v>59400</c:v>
                </c:pt>
                <c:pt idx="527">
                  <c:v>60300</c:v>
                </c:pt>
                <c:pt idx="528">
                  <c:v>58500</c:v>
                </c:pt>
                <c:pt idx="529">
                  <c:v>57000</c:v>
                </c:pt>
                <c:pt idx="530">
                  <c:v>60100</c:v>
                </c:pt>
                <c:pt idx="531">
                  <c:v>58600</c:v>
                </c:pt>
                <c:pt idx="532">
                  <c:v>59500</c:v>
                </c:pt>
                <c:pt idx="533">
                  <c:v>65600</c:v>
                </c:pt>
                <c:pt idx="534">
                  <c:v>58900</c:v>
                </c:pt>
                <c:pt idx="535">
                  <c:v>61200</c:v>
                </c:pt>
                <c:pt idx="536">
                  <c:v>57600</c:v>
                </c:pt>
                <c:pt idx="537">
                  <c:v>60600</c:v>
                </c:pt>
                <c:pt idx="538">
                  <c:v>61200</c:v>
                </c:pt>
                <c:pt idx="539">
                  <c:v>60000</c:v>
                </c:pt>
                <c:pt idx="540">
                  <c:v>63300</c:v>
                </c:pt>
                <c:pt idx="541">
                  <c:v>60900</c:v>
                </c:pt>
                <c:pt idx="542">
                  <c:v>61500</c:v>
                </c:pt>
                <c:pt idx="543">
                  <c:v>64400</c:v>
                </c:pt>
                <c:pt idx="544">
                  <c:v>61600</c:v>
                </c:pt>
                <c:pt idx="545">
                  <c:v>60300</c:v>
                </c:pt>
                <c:pt idx="546">
                  <c:v>66100</c:v>
                </c:pt>
                <c:pt idx="547">
                  <c:v>65700</c:v>
                </c:pt>
                <c:pt idx="548">
                  <c:v>63600</c:v>
                </c:pt>
                <c:pt idx="549">
                  <c:v>63800</c:v>
                </c:pt>
                <c:pt idx="550">
                  <c:v>64800</c:v>
                </c:pt>
                <c:pt idx="551">
                  <c:v>57500</c:v>
                </c:pt>
                <c:pt idx="552">
                  <c:v>62000</c:v>
                </c:pt>
                <c:pt idx="553">
                  <c:v>59600</c:v>
                </c:pt>
                <c:pt idx="554">
                  <c:v>55800</c:v>
                </c:pt>
                <c:pt idx="555">
                  <c:v>59100</c:v>
                </c:pt>
                <c:pt idx="556">
                  <c:v>56400</c:v>
                </c:pt>
                <c:pt idx="557">
                  <c:v>57800</c:v>
                </c:pt>
                <c:pt idx="558">
                  <c:v>64000</c:v>
                </c:pt>
                <c:pt idx="559">
                  <c:v>59800</c:v>
                </c:pt>
                <c:pt idx="560">
                  <c:v>57100</c:v>
                </c:pt>
                <c:pt idx="561">
                  <c:v>64800</c:v>
                </c:pt>
                <c:pt idx="562">
                  <c:v>59500</c:v>
                </c:pt>
                <c:pt idx="563">
                  <c:v>64800</c:v>
                </c:pt>
                <c:pt idx="564">
                  <c:v>57600</c:v>
                </c:pt>
                <c:pt idx="565">
                  <c:v>101900</c:v>
                </c:pt>
                <c:pt idx="566">
                  <c:v>99300</c:v>
                </c:pt>
                <c:pt idx="567">
                  <c:v>67400</c:v>
                </c:pt>
                <c:pt idx="568">
                  <c:v>60700</c:v>
                </c:pt>
                <c:pt idx="569">
                  <c:v>72900</c:v>
                </c:pt>
                <c:pt idx="570">
                  <c:v>70000</c:v>
                </c:pt>
                <c:pt idx="571">
                  <c:v>60300</c:v>
                </c:pt>
                <c:pt idx="572">
                  <c:v>56900</c:v>
                </c:pt>
                <c:pt idx="573">
                  <c:v>61000</c:v>
                </c:pt>
                <c:pt idx="574">
                  <c:v>59400</c:v>
                </c:pt>
                <c:pt idx="575">
                  <c:v>61400</c:v>
                </c:pt>
                <c:pt idx="576">
                  <c:v>59200</c:v>
                </c:pt>
                <c:pt idx="577">
                  <c:v>71000</c:v>
                </c:pt>
                <c:pt idx="578">
                  <c:v>66600</c:v>
                </c:pt>
                <c:pt idx="579">
                  <c:v>65000</c:v>
                </c:pt>
                <c:pt idx="580">
                  <c:v>68700</c:v>
                </c:pt>
                <c:pt idx="581">
                  <c:v>65300</c:v>
                </c:pt>
                <c:pt idx="582">
                  <c:v>66600</c:v>
                </c:pt>
                <c:pt idx="583">
                  <c:v>67200</c:v>
                </c:pt>
                <c:pt idx="584">
                  <c:v>66300</c:v>
                </c:pt>
                <c:pt idx="585">
                  <c:v>66900</c:v>
                </c:pt>
                <c:pt idx="586">
                  <c:v>66300</c:v>
                </c:pt>
                <c:pt idx="587">
                  <c:v>66400</c:v>
                </c:pt>
                <c:pt idx="588">
                  <c:v>74200</c:v>
                </c:pt>
                <c:pt idx="589">
                  <c:v>69300</c:v>
                </c:pt>
                <c:pt idx="590">
                  <c:v>71100</c:v>
                </c:pt>
                <c:pt idx="591">
                  <c:v>66800</c:v>
                </c:pt>
                <c:pt idx="592">
                  <c:v>76100</c:v>
                </c:pt>
                <c:pt idx="593">
                  <c:v>68000</c:v>
                </c:pt>
                <c:pt idx="594">
                  <c:v>68400</c:v>
                </c:pt>
                <c:pt idx="595">
                  <c:v>68600</c:v>
                </c:pt>
                <c:pt idx="596">
                  <c:v>68800</c:v>
                </c:pt>
                <c:pt idx="597">
                  <c:v>68200</c:v>
                </c:pt>
                <c:pt idx="598">
                  <c:v>68400</c:v>
                </c:pt>
                <c:pt idx="599">
                  <c:v>67200</c:v>
                </c:pt>
                <c:pt idx="600">
                  <c:v>70200</c:v>
                </c:pt>
                <c:pt idx="601">
                  <c:v>71900</c:v>
                </c:pt>
                <c:pt idx="602">
                  <c:v>67400</c:v>
                </c:pt>
                <c:pt idx="603">
                  <c:v>69700</c:v>
                </c:pt>
                <c:pt idx="604">
                  <c:v>70100</c:v>
                </c:pt>
                <c:pt idx="605">
                  <c:v>68800</c:v>
                </c:pt>
                <c:pt idx="606">
                  <c:v>70700</c:v>
                </c:pt>
                <c:pt idx="607">
                  <c:v>69000</c:v>
                </c:pt>
                <c:pt idx="608">
                  <c:v>70300</c:v>
                </c:pt>
                <c:pt idx="609">
                  <c:v>66100</c:v>
                </c:pt>
                <c:pt idx="610">
                  <c:v>68000</c:v>
                </c:pt>
                <c:pt idx="611">
                  <c:v>68000</c:v>
                </c:pt>
                <c:pt idx="612">
                  <c:v>67700</c:v>
                </c:pt>
                <c:pt idx="613">
                  <c:v>71000</c:v>
                </c:pt>
                <c:pt idx="614">
                  <c:v>6002600</c:v>
                </c:pt>
                <c:pt idx="615">
                  <c:v>66100</c:v>
                </c:pt>
                <c:pt idx="616">
                  <c:v>66600</c:v>
                </c:pt>
                <c:pt idx="617">
                  <c:v>64300</c:v>
                </c:pt>
                <c:pt idx="618">
                  <c:v>67300</c:v>
                </c:pt>
                <c:pt idx="619">
                  <c:v>65000</c:v>
                </c:pt>
                <c:pt idx="620">
                  <c:v>104400</c:v>
                </c:pt>
                <c:pt idx="621">
                  <c:v>66000</c:v>
                </c:pt>
                <c:pt idx="622">
                  <c:v>64600</c:v>
                </c:pt>
                <c:pt idx="623">
                  <c:v>75000</c:v>
                </c:pt>
                <c:pt idx="624">
                  <c:v>67200</c:v>
                </c:pt>
                <c:pt idx="625">
                  <c:v>67900</c:v>
                </c:pt>
                <c:pt idx="626">
                  <c:v>70500</c:v>
                </c:pt>
                <c:pt idx="627">
                  <c:v>68500</c:v>
                </c:pt>
                <c:pt idx="628">
                  <c:v>69300</c:v>
                </c:pt>
                <c:pt idx="629">
                  <c:v>73600</c:v>
                </c:pt>
                <c:pt idx="630">
                  <c:v>70900</c:v>
                </c:pt>
                <c:pt idx="631">
                  <c:v>70000</c:v>
                </c:pt>
                <c:pt idx="632">
                  <c:v>70400</c:v>
                </c:pt>
                <c:pt idx="633">
                  <c:v>69400</c:v>
                </c:pt>
                <c:pt idx="634">
                  <c:v>68600</c:v>
                </c:pt>
                <c:pt idx="635">
                  <c:v>68200</c:v>
                </c:pt>
                <c:pt idx="636">
                  <c:v>104400</c:v>
                </c:pt>
                <c:pt idx="637">
                  <c:v>75500</c:v>
                </c:pt>
                <c:pt idx="638">
                  <c:v>74900</c:v>
                </c:pt>
                <c:pt idx="639">
                  <c:v>68400</c:v>
                </c:pt>
                <c:pt idx="640">
                  <c:v>67500</c:v>
                </c:pt>
                <c:pt idx="641">
                  <c:v>69800</c:v>
                </c:pt>
                <c:pt idx="642">
                  <c:v>67900</c:v>
                </c:pt>
                <c:pt idx="643">
                  <c:v>70100</c:v>
                </c:pt>
                <c:pt idx="644">
                  <c:v>71200</c:v>
                </c:pt>
                <c:pt idx="645">
                  <c:v>69500</c:v>
                </c:pt>
                <c:pt idx="646">
                  <c:v>70500</c:v>
                </c:pt>
                <c:pt idx="647">
                  <c:v>71100</c:v>
                </c:pt>
                <c:pt idx="648">
                  <c:v>70200</c:v>
                </c:pt>
                <c:pt idx="649">
                  <c:v>71700</c:v>
                </c:pt>
                <c:pt idx="650">
                  <c:v>72300</c:v>
                </c:pt>
                <c:pt idx="651">
                  <c:v>70100</c:v>
                </c:pt>
                <c:pt idx="652">
                  <c:v>71100</c:v>
                </c:pt>
                <c:pt idx="653">
                  <c:v>64100</c:v>
                </c:pt>
                <c:pt idx="654">
                  <c:v>65800</c:v>
                </c:pt>
                <c:pt idx="655">
                  <c:v>64300</c:v>
                </c:pt>
                <c:pt idx="656">
                  <c:v>64200</c:v>
                </c:pt>
                <c:pt idx="657">
                  <c:v>65500</c:v>
                </c:pt>
                <c:pt idx="658">
                  <c:v>64200</c:v>
                </c:pt>
                <c:pt idx="659">
                  <c:v>65500</c:v>
                </c:pt>
                <c:pt idx="660">
                  <c:v>74200</c:v>
                </c:pt>
                <c:pt idx="661">
                  <c:v>71200</c:v>
                </c:pt>
                <c:pt idx="662">
                  <c:v>62800</c:v>
                </c:pt>
                <c:pt idx="663">
                  <c:v>65300</c:v>
                </c:pt>
                <c:pt idx="664">
                  <c:v>66900</c:v>
                </c:pt>
                <c:pt idx="665">
                  <c:v>65200</c:v>
                </c:pt>
                <c:pt idx="666">
                  <c:v>73600</c:v>
                </c:pt>
                <c:pt idx="667">
                  <c:v>72200</c:v>
                </c:pt>
                <c:pt idx="668">
                  <c:v>71900</c:v>
                </c:pt>
                <c:pt idx="669">
                  <c:v>71000</c:v>
                </c:pt>
                <c:pt idx="670">
                  <c:v>71300</c:v>
                </c:pt>
                <c:pt idx="671">
                  <c:v>73500</c:v>
                </c:pt>
                <c:pt idx="672">
                  <c:v>71700</c:v>
                </c:pt>
                <c:pt idx="673">
                  <c:v>84300</c:v>
                </c:pt>
                <c:pt idx="674">
                  <c:v>76000</c:v>
                </c:pt>
                <c:pt idx="675">
                  <c:v>66400</c:v>
                </c:pt>
                <c:pt idx="676">
                  <c:v>67800</c:v>
                </c:pt>
                <c:pt idx="677">
                  <c:v>69800</c:v>
                </c:pt>
                <c:pt idx="678">
                  <c:v>68900</c:v>
                </c:pt>
                <c:pt idx="679">
                  <c:v>67500</c:v>
                </c:pt>
                <c:pt idx="680">
                  <c:v>77600</c:v>
                </c:pt>
                <c:pt idx="681">
                  <c:v>75500</c:v>
                </c:pt>
                <c:pt idx="682">
                  <c:v>78600</c:v>
                </c:pt>
                <c:pt idx="683">
                  <c:v>79300</c:v>
                </c:pt>
                <c:pt idx="684">
                  <c:v>77900</c:v>
                </c:pt>
                <c:pt idx="685">
                  <c:v>78300</c:v>
                </c:pt>
                <c:pt idx="686">
                  <c:v>75700</c:v>
                </c:pt>
                <c:pt idx="687">
                  <c:v>76600</c:v>
                </c:pt>
                <c:pt idx="688">
                  <c:v>77600</c:v>
                </c:pt>
                <c:pt idx="689">
                  <c:v>86800</c:v>
                </c:pt>
                <c:pt idx="690">
                  <c:v>76500</c:v>
                </c:pt>
                <c:pt idx="691">
                  <c:v>76500</c:v>
                </c:pt>
                <c:pt idx="692">
                  <c:v>76200</c:v>
                </c:pt>
                <c:pt idx="693">
                  <c:v>83100</c:v>
                </c:pt>
                <c:pt idx="694">
                  <c:v>78300</c:v>
                </c:pt>
                <c:pt idx="695">
                  <c:v>71100</c:v>
                </c:pt>
                <c:pt idx="696">
                  <c:v>68400</c:v>
                </c:pt>
                <c:pt idx="697">
                  <c:v>67900</c:v>
                </c:pt>
                <c:pt idx="698">
                  <c:v>69000</c:v>
                </c:pt>
                <c:pt idx="699">
                  <c:v>68700</c:v>
                </c:pt>
                <c:pt idx="700">
                  <c:v>68000</c:v>
                </c:pt>
                <c:pt idx="701">
                  <c:v>78800</c:v>
                </c:pt>
                <c:pt idx="702">
                  <c:v>70800</c:v>
                </c:pt>
                <c:pt idx="703">
                  <c:v>75600</c:v>
                </c:pt>
                <c:pt idx="704">
                  <c:v>76800</c:v>
                </c:pt>
                <c:pt idx="705">
                  <c:v>75100</c:v>
                </c:pt>
                <c:pt idx="706">
                  <c:v>81300</c:v>
                </c:pt>
                <c:pt idx="707">
                  <c:v>115900</c:v>
                </c:pt>
                <c:pt idx="708">
                  <c:v>72400</c:v>
                </c:pt>
                <c:pt idx="709">
                  <c:v>72200</c:v>
                </c:pt>
                <c:pt idx="710">
                  <c:v>75000</c:v>
                </c:pt>
                <c:pt idx="711">
                  <c:v>72500</c:v>
                </c:pt>
                <c:pt idx="712">
                  <c:v>72300</c:v>
                </c:pt>
                <c:pt idx="713">
                  <c:v>93200</c:v>
                </c:pt>
                <c:pt idx="714">
                  <c:v>81700</c:v>
                </c:pt>
                <c:pt idx="715">
                  <c:v>70800</c:v>
                </c:pt>
                <c:pt idx="716">
                  <c:v>69200</c:v>
                </c:pt>
                <c:pt idx="717">
                  <c:v>72800</c:v>
                </c:pt>
                <c:pt idx="718">
                  <c:v>71100</c:v>
                </c:pt>
                <c:pt idx="719">
                  <c:v>81500</c:v>
                </c:pt>
                <c:pt idx="720">
                  <c:v>84400</c:v>
                </c:pt>
                <c:pt idx="721">
                  <c:v>79800</c:v>
                </c:pt>
                <c:pt idx="722">
                  <c:v>80500</c:v>
                </c:pt>
                <c:pt idx="723">
                  <c:v>80700</c:v>
                </c:pt>
                <c:pt idx="724">
                  <c:v>75900</c:v>
                </c:pt>
                <c:pt idx="725">
                  <c:v>78700</c:v>
                </c:pt>
                <c:pt idx="726">
                  <c:v>79300</c:v>
                </c:pt>
                <c:pt idx="727">
                  <c:v>84900</c:v>
                </c:pt>
                <c:pt idx="728">
                  <c:v>78400</c:v>
                </c:pt>
                <c:pt idx="729">
                  <c:v>77700</c:v>
                </c:pt>
                <c:pt idx="730">
                  <c:v>79600</c:v>
                </c:pt>
                <c:pt idx="731">
                  <c:v>81800</c:v>
                </c:pt>
                <c:pt idx="732">
                  <c:v>84700</c:v>
                </c:pt>
                <c:pt idx="733">
                  <c:v>72000</c:v>
                </c:pt>
                <c:pt idx="734">
                  <c:v>72500</c:v>
                </c:pt>
                <c:pt idx="735">
                  <c:v>71900</c:v>
                </c:pt>
                <c:pt idx="736">
                  <c:v>75800</c:v>
                </c:pt>
                <c:pt idx="737">
                  <c:v>112200</c:v>
                </c:pt>
                <c:pt idx="738">
                  <c:v>84500</c:v>
                </c:pt>
                <c:pt idx="739">
                  <c:v>76500</c:v>
                </c:pt>
                <c:pt idx="740">
                  <c:v>79400</c:v>
                </c:pt>
                <c:pt idx="741">
                  <c:v>80600</c:v>
                </c:pt>
                <c:pt idx="742">
                  <c:v>73900</c:v>
                </c:pt>
                <c:pt idx="743">
                  <c:v>81900</c:v>
                </c:pt>
                <c:pt idx="744">
                  <c:v>81800</c:v>
                </c:pt>
                <c:pt idx="745">
                  <c:v>82200</c:v>
                </c:pt>
                <c:pt idx="746">
                  <c:v>85200</c:v>
                </c:pt>
                <c:pt idx="747">
                  <c:v>83300</c:v>
                </c:pt>
                <c:pt idx="748">
                  <c:v>81900</c:v>
                </c:pt>
                <c:pt idx="749">
                  <c:v>81200</c:v>
                </c:pt>
                <c:pt idx="750">
                  <c:v>76100</c:v>
                </c:pt>
                <c:pt idx="751">
                  <c:v>87900</c:v>
                </c:pt>
                <c:pt idx="752">
                  <c:v>77500</c:v>
                </c:pt>
                <c:pt idx="753">
                  <c:v>78900</c:v>
                </c:pt>
                <c:pt idx="754">
                  <c:v>85300</c:v>
                </c:pt>
                <c:pt idx="755">
                  <c:v>82100</c:v>
                </c:pt>
                <c:pt idx="756">
                  <c:v>80900</c:v>
                </c:pt>
                <c:pt idx="757">
                  <c:v>75400</c:v>
                </c:pt>
                <c:pt idx="758">
                  <c:v>74700</c:v>
                </c:pt>
                <c:pt idx="759">
                  <c:v>74800</c:v>
                </c:pt>
                <c:pt idx="760">
                  <c:v>104800</c:v>
                </c:pt>
                <c:pt idx="761">
                  <c:v>84100</c:v>
                </c:pt>
                <c:pt idx="762">
                  <c:v>75000</c:v>
                </c:pt>
                <c:pt idx="763">
                  <c:v>77000</c:v>
                </c:pt>
                <c:pt idx="764">
                  <c:v>77100</c:v>
                </c:pt>
                <c:pt idx="765">
                  <c:v>75900</c:v>
                </c:pt>
                <c:pt idx="766">
                  <c:v>84100</c:v>
                </c:pt>
                <c:pt idx="767">
                  <c:v>87900</c:v>
                </c:pt>
                <c:pt idx="768">
                  <c:v>77300</c:v>
                </c:pt>
                <c:pt idx="769">
                  <c:v>80000</c:v>
                </c:pt>
                <c:pt idx="770">
                  <c:v>80700</c:v>
                </c:pt>
                <c:pt idx="771">
                  <c:v>77000</c:v>
                </c:pt>
                <c:pt idx="772">
                  <c:v>77300</c:v>
                </c:pt>
                <c:pt idx="773">
                  <c:v>80400</c:v>
                </c:pt>
                <c:pt idx="774">
                  <c:v>75200</c:v>
                </c:pt>
                <c:pt idx="775">
                  <c:v>78600</c:v>
                </c:pt>
                <c:pt idx="776">
                  <c:v>77100</c:v>
                </c:pt>
                <c:pt idx="777">
                  <c:v>86400</c:v>
                </c:pt>
                <c:pt idx="778">
                  <c:v>86500</c:v>
                </c:pt>
                <c:pt idx="779">
                  <c:v>78700</c:v>
                </c:pt>
                <c:pt idx="780">
                  <c:v>79700</c:v>
                </c:pt>
                <c:pt idx="781">
                  <c:v>79200</c:v>
                </c:pt>
                <c:pt idx="782">
                  <c:v>77400</c:v>
                </c:pt>
                <c:pt idx="783">
                  <c:v>78500</c:v>
                </c:pt>
                <c:pt idx="784">
                  <c:v>79300</c:v>
                </c:pt>
                <c:pt idx="785">
                  <c:v>88300</c:v>
                </c:pt>
                <c:pt idx="786">
                  <c:v>78900</c:v>
                </c:pt>
                <c:pt idx="787">
                  <c:v>80800</c:v>
                </c:pt>
                <c:pt idx="788">
                  <c:v>87400</c:v>
                </c:pt>
                <c:pt idx="789">
                  <c:v>85700</c:v>
                </c:pt>
                <c:pt idx="790">
                  <c:v>81500</c:v>
                </c:pt>
                <c:pt idx="791">
                  <c:v>78900</c:v>
                </c:pt>
                <c:pt idx="792">
                  <c:v>82400</c:v>
                </c:pt>
                <c:pt idx="793">
                  <c:v>82900</c:v>
                </c:pt>
                <c:pt idx="794">
                  <c:v>89000</c:v>
                </c:pt>
                <c:pt idx="795">
                  <c:v>82100</c:v>
                </c:pt>
                <c:pt idx="796">
                  <c:v>83000</c:v>
                </c:pt>
                <c:pt idx="797">
                  <c:v>81200</c:v>
                </c:pt>
                <c:pt idx="798">
                  <c:v>85200</c:v>
                </c:pt>
                <c:pt idx="799">
                  <c:v>81100</c:v>
                </c:pt>
                <c:pt idx="800">
                  <c:v>79800</c:v>
                </c:pt>
                <c:pt idx="801">
                  <c:v>83400</c:v>
                </c:pt>
                <c:pt idx="802">
                  <c:v>86200</c:v>
                </c:pt>
                <c:pt idx="803">
                  <c:v>83500</c:v>
                </c:pt>
                <c:pt idx="804">
                  <c:v>95300</c:v>
                </c:pt>
                <c:pt idx="805">
                  <c:v>118800</c:v>
                </c:pt>
                <c:pt idx="806">
                  <c:v>85700</c:v>
                </c:pt>
                <c:pt idx="807">
                  <c:v>80200</c:v>
                </c:pt>
                <c:pt idx="808">
                  <c:v>80200</c:v>
                </c:pt>
                <c:pt idx="809">
                  <c:v>94600</c:v>
                </c:pt>
                <c:pt idx="810">
                  <c:v>92000</c:v>
                </c:pt>
                <c:pt idx="811">
                  <c:v>80600</c:v>
                </c:pt>
                <c:pt idx="812">
                  <c:v>82000</c:v>
                </c:pt>
                <c:pt idx="813">
                  <c:v>86300</c:v>
                </c:pt>
                <c:pt idx="814">
                  <c:v>94700</c:v>
                </c:pt>
                <c:pt idx="815">
                  <c:v>94900</c:v>
                </c:pt>
                <c:pt idx="816">
                  <c:v>83500</c:v>
                </c:pt>
                <c:pt idx="817">
                  <c:v>82900</c:v>
                </c:pt>
                <c:pt idx="818">
                  <c:v>83900</c:v>
                </c:pt>
                <c:pt idx="819">
                  <c:v>92300</c:v>
                </c:pt>
                <c:pt idx="820">
                  <c:v>91700</c:v>
                </c:pt>
                <c:pt idx="821">
                  <c:v>92900</c:v>
                </c:pt>
                <c:pt idx="822">
                  <c:v>91200</c:v>
                </c:pt>
                <c:pt idx="823">
                  <c:v>93100</c:v>
                </c:pt>
                <c:pt idx="824">
                  <c:v>103700</c:v>
                </c:pt>
                <c:pt idx="825">
                  <c:v>92200</c:v>
                </c:pt>
                <c:pt idx="826">
                  <c:v>93100</c:v>
                </c:pt>
                <c:pt idx="827">
                  <c:v>94000</c:v>
                </c:pt>
                <c:pt idx="828">
                  <c:v>93600</c:v>
                </c:pt>
                <c:pt idx="829">
                  <c:v>98100</c:v>
                </c:pt>
                <c:pt idx="830">
                  <c:v>100700</c:v>
                </c:pt>
                <c:pt idx="831">
                  <c:v>92000</c:v>
                </c:pt>
                <c:pt idx="832">
                  <c:v>86800</c:v>
                </c:pt>
                <c:pt idx="833">
                  <c:v>106100</c:v>
                </c:pt>
                <c:pt idx="834">
                  <c:v>96600</c:v>
                </c:pt>
                <c:pt idx="835">
                  <c:v>94700</c:v>
                </c:pt>
                <c:pt idx="836">
                  <c:v>94700</c:v>
                </c:pt>
                <c:pt idx="837">
                  <c:v>96400</c:v>
                </c:pt>
                <c:pt idx="838">
                  <c:v>96500</c:v>
                </c:pt>
                <c:pt idx="839">
                  <c:v>96100</c:v>
                </c:pt>
                <c:pt idx="840">
                  <c:v>95300</c:v>
                </c:pt>
                <c:pt idx="841">
                  <c:v>97500</c:v>
                </c:pt>
                <c:pt idx="842">
                  <c:v>172800</c:v>
                </c:pt>
                <c:pt idx="843">
                  <c:v>130600</c:v>
                </c:pt>
                <c:pt idx="844">
                  <c:v>89300</c:v>
                </c:pt>
                <c:pt idx="845">
                  <c:v>89900</c:v>
                </c:pt>
                <c:pt idx="846">
                  <c:v>99000</c:v>
                </c:pt>
                <c:pt idx="847">
                  <c:v>95900</c:v>
                </c:pt>
                <c:pt idx="848">
                  <c:v>90200</c:v>
                </c:pt>
                <c:pt idx="849">
                  <c:v>88200</c:v>
                </c:pt>
                <c:pt idx="850">
                  <c:v>97700</c:v>
                </c:pt>
                <c:pt idx="851">
                  <c:v>103200</c:v>
                </c:pt>
                <c:pt idx="852">
                  <c:v>102500</c:v>
                </c:pt>
                <c:pt idx="853">
                  <c:v>99700</c:v>
                </c:pt>
                <c:pt idx="854">
                  <c:v>101200</c:v>
                </c:pt>
                <c:pt idx="855">
                  <c:v>101700</c:v>
                </c:pt>
                <c:pt idx="856">
                  <c:v>96700</c:v>
                </c:pt>
                <c:pt idx="857">
                  <c:v>93400</c:v>
                </c:pt>
                <c:pt idx="858">
                  <c:v>87400</c:v>
                </c:pt>
                <c:pt idx="859">
                  <c:v>98900</c:v>
                </c:pt>
                <c:pt idx="860">
                  <c:v>87200</c:v>
                </c:pt>
                <c:pt idx="861">
                  <c:v>114500</c:v>
                </c:pt>
                <c:pt idx="862">
                  <c:v>107500</c:v>
                </c:pt>
                <c:pt idx="863">
                  <c:v>102000</c:v>
                </c:pt>
                <c:pt idx="864">
                  <c:v>107900</c:v>
                </c:pt>
                <c:pt idx="865">
                  <c:v>93200</c:v>
                </c:pt>
                <c:pt idx="866">
                  <c:v>95400</c:v>
                </c:pt>
                <c:pt idx="867">
                  <c:v>89200</c:v>
                </c:pt>
                <c:pt idx="868">
                  <c:v>100900</c:v>
                </c:pt>
                <c:pt idx="869">
                  <c:v>103600</c:v>
                </c:pt>
                <c:pt idx="870">
                  <c:v>88500</c:v>
                </c:pt>
                <c:pt idx="871">
                  <c:v>91500</c:v>
                </c:pt>
                <c:pt idx="872">
                  <c:v>107300</c:v>
                </c:pt>
                <c:pt idx="873">
                  <c:v>97300</c:v>
                </c:pt>
                <c:pt idx="874">
                  <c:v>88200</c:v>
                </c:pt>
                <c:pt idx="875">
                  <c:v>89300</c:v>
                </c:pt>
                <c:pt idx="876">
                  <c:v>88800</c:v>
                </c:pt>
                <c:pt idx="877">
                  <c:v>220600</c:v>
                </c:pt>
                <c:pt idx="878">
                  <c:v>89400</c:v>
                </c:pt>
                <c:pt idx="879">
                  <c:v>112100</c:v>
                </c:pt>
                <c:pt idx="880">
                  <c:v>99200</c:v>
                </c:pt>
                <c:pt idx="881">
                  <c:v>101000</c:v>
                </c:pt>
                <c:pt idx="882">
                  <c:v>124400</c:v>
                </c:pt>
                <c:pt idx="883">
                  <c:v>89800</c:v>
                </c:pt>
                <c:pt idx="884">
                  <c:v>93800</c:v>
                </c:pt>
                <c:pt idx="885">
                  <c:v>119700</c:v>
                </c:pt>
                <c:pt idx="886">
                  <c:v>97600</c:v>
                </c:pt>
                <c:pt idx="887">
                  <c:v>90300</c:v>
                </c:pt>
                <c:pt idx="888">
                  <c:v>104200</c:v>
                </c:pt>
                <c:pt idx="889">
                  <c:v>92400</c:v>
                </c:pt>
                <c:pt idx="890">
                  <c:v>131400</c:v>
                </c:pt>
                <c:pt idx="891">
                  <c:v>107100</c:v>
                </c:pt>
                <c:pt idx="892">
                  <c:v>91900</c:v>
                </c:pt>
                <c:pt idx="893">
                  <c:v>95300</c:v>
                </c:pt>
                <c:pt idx="894">
                  <c:v>90600</c:v>
                </c:pt>
                <c:pt idx="895">
                  <c:v>99500</c:v>
                </c:pt>
                <c:pt idx="896">
                  <c:v>115000</c:v>
                </c:pt>
                <c:pt idx="897">
                  <c:v>94900</c:v>
                </c:pt>
                <c:pt idx="898">
                  <c:v>93200</c:v>
                </c:pt>
                <c:pt idx="899">
                  <c:v>91600</c:v>
                </c:pt>
                <c:pt idx="900">
                  <c:v>116100</c:v>
                </c:pt>
                <c:pt idx="901">
                  <c:v>106000</c:v>
                </c:pt>
                <c:pt idx="902">
                  <c:v>93600</c:v>
                </c:pt>
                <c:pt idx="903">
                  <c:v>91100</c:v>
                </c:pt>
                <c:pt idx="904">
                  <c:v>100600</c:v>
                </c:pt>
                <c:pt idx="905">
                  <c:v>98600</c:v>
                </c:pt>
                <c:pt idx="906">
                  <c:v>95200</c:v>
                </c:pt>
                <c:pt idx="907">
                  <c:v>93100</c:v>
                </c:pt>
                <c:pt idx="908">
                  <c:v>103500</c:v>
                </c:pt>
                <c:pt idx="909">
                  <c:v>97200</c:v>
                </c:pt>
                <c:pt idx="910">
                  <c:v>92500</c:v>
                </c:pt>
                <c:pt idx="911">
                  <c:v>94800</c:v>
                </c:pt>
                <c:pt idx="912">
                  <c:v>103500</c:v>
                </c:pt>
                <c:pt idx="913">
                  <c:v>95600</c:v>
                </c:pt>
                <c:pt idx="914">
                  <c:v>141600</c:v>
                </c:pt>
                <c:pt idx="915">
                  <c:v>103000</c:v>
                </c:pt>
                <c:pt idx="916">
                  <c:v>102300</c:v>
                </c:pt>
                <c:pt idx="917">
                  <c:v>96700</c:v>
                </c:pt>
                <c:pt idx="918">
                  <c:v>95300</c:v>
                </c:pt>
                <c:pt idx="919">
                  <c:v>112500</c:v>
                </c:pt>
                <c:pt idx="920">
                  <c:v>105800</c:v>
                </c:pt>
                <c:pt idx="921">
                  <c:v>106100</c:v>
                </c:pt>
                <c:pt idx="922">
                  <c:v>106700</c:v>
                </c:pt>
                <c:pt idx="923">
                  <c:v>106200</c:v>
                </c:pt>
                <c:pt idx="924">
                  <c:v>110000</c:v>
                </c:pt>
                <c:pt idx="925">
                  <c:v>110200</c:v>
                </c:pt>
                <c:pt idx="926">
                  <c:v>153900</c:v>
                </c:pt>
                <c:pt idx="927">
                  <c:v>100600</c:v>
                </c:pt>
                <c:pt idx="928">
                  <c:v>104600</c:v>
                </c:pt>
                <c:pt idx="929">
                  <c:v>105200</c:v>
                </c:pt>
                <c:pt idx="930">
                  <c:v>106500</c:v>
                </c:pt>
                <c:pt idx="931">
                  <c:v>112300</c:v>
                </c:pt>
                <c:pt idx="932">
                  <c:v>107000</c:v>
                </c:pt>
                <c:pt idx="933">
                  <c:v>102200</c:v>
                </c:pt>
                <c:pt idx="934">
                  <c:v>108400</c:v>
                </c:pt>
                <c:pt idx="935">
                  <c:v>99400</c:v>
                </c:pt>
                <c:pt idx="936">
                  <c:v>117500</c:v>
                </c:pt>
                <c:pt idx="937">
                  <c:v>149600</c:v>
                </c:pt>
                <c:pt idx="938">
                  <c:v>103200</c:v>
                </c:pt>
                <c:pt idx="939">
                  <c:v>115300</c:v>
                </c:pt>
                <c:pt idx="940">
                  <c:v>122000</c:v>
                </c:pt>
                <c:pt idx="941">
                  <c:v>113300</c:v>
                </c:pt>
                <c:pt idx="942">
                  <c:v>110300</c:v>
                </c:pt>
                <c:pt idx="943">
                  <c:v>108800</c:v>
                </c:pt>
                <c:pt idx="944">
                  <c:v>107200</c:v>
                </c:pt>
                <c:pt idx="945">
                  <c:v>113600</c:v>
                </c:pt>
                <c:pt idx="946">
                  <c:v>107500</c:v>
                </c:pt>
                <c:pt idx="947">
                  <c:v>247900</c:v>
                </c:pt>
                <c:pt idx="948">
                  <c:v>106800</c:v>
                </c:pt>
                <c:pt idx="949">
                  <c:v>112800</c:v>
                </c:pt>
                <c:pt idx="950">
                  <c:v>109000</c:v>
                </c:pt>
                <c:pt idx="951">
                  <c:v>110500</c:v>
                </c:pt>
                <c:pt idx="952">
                  <c:v>111900</c:v>
                </c:pt>
                <c:pt idx="953">
                  <c:v>106400</c:v>
                </c:pt>
                <c:pt idx="954">
                  <c:v>160000</c:v>
                </c:pt>
                <c:pt idx="955">
                  <c:v>119100</c:v>
                </c:pt>
                <c:pt idx="956">
                  <c:v>111700</c:v>
                </c:pt>
                <c:pt idx="957">
                  <c:v>97000</c:v>
                </c:pt>
                <c:pt idx="958">
                  <c:v>132800</c:v>
                </c:pt>
                <c:pt idx="959">
                  <c:v>110900</c:v>
                </c:pt>
                <c:pt idx="960">
                  <c:v>98300</c:v>
                </c:pt>
                <c:pt idx="961">
                  <c:v>98400</c:v>
                </c:pt>
                <c:pt idx="962">
                  <c:v>110800</c:v>
                </c:pt>
                <c:pt idx="963">
                  <c:v>110500</c:v>
                </c:pt>
                <c:pt idx="964">
                  <c:v>106100</c:v>
                </c:pt>
                <c:pt idx="965">
                  <c:v>110400</c:v>
                </c:pt>
                <c:pt idx="966">
                  <c:v>110300</c:v>
                </c:pt>
                <c:pt idx="967">
                  <c:v>108400</c:v>
                </c:pt>
                <c:pt idx="968">
                  <c:v>110100</c:v>
                </c:pt>
                <c:pt idx="969">
                  <c:v>152600</c:v>
                </c:pt>
                <c:pt idx="970">
                  <c:v>110100</c:v>
                </c:pt>
                <c:pt idx="971">
                  <c:v>113100</c:v>
                </c:pt>
                <c:pt idx="972">
                  <c:v>123900</c:v>
                </c:pt>
                <c:pt idx="973">
                  <c:v>117400</c:v>
                </c:pt>
                <c:pt idx="974">
                  <c:v>107900</c:v>
                </c:pt>
                <c:pt idx="975">
                  <c:v>113300</c:v>
                </c:pt>
                <c:pt idx="976">
                  <c:v>117600</c:v>
                </c:pt>
                <c:pt idx="977">
                  <c:v>111100</c:v>
                </c:pt>
                <c:pt idx="978">
                  <c:v>110000</c:v>
                </c:pt>
                <c:pt idx="979">
                  <c:v>101300</c:v>
                </c:pt>
                <c:pt idx="980">
                  <c:v>124600</c:v>
                </c:pt>
                <c:pt idx="981">
                  <c:v>109400</c:v>
                </c:pt>
                <c:pt idx="982">
                  <c:v>125400</c:v>
                </c:pt>
                <c:pt idx="983">
                  <c:v>114400</c:v>
                </c:pt>
                <c:pt idx="984">
                  <c:v>111100</c:v>
                </c:pt>
                <c:pt idx="985">
                  <c:v>181400</c:v>
                </c:pt>
                <c:pt idx="986">
                  <c:v>105100</c:v>
                </c:pt>
                <c:pt idx="987">
                  <c:v>106300</c:v>
                </c:pt>
                <c:pt idx="988">
                  <c:v>121100</c:v>
                </c:pt>
                <c:pt idx="989">
                  <c:v>116200</c:v>
                </c:pt>
                <c:pt idx="990">
                  <c:v>112900</c:v>
                </c:pt>
                <c:pt idx="991">
                  <c:v>102900</c:v>
                </c:pt>
                <c:pt idx="992">
                  <c:v>104700</c:v>
                </c:pt>
                <c:pt idx="993">
                  <c:v>103900</c:v>
                </c:pt>
                <c:pt idx="994">
                  <c:v>115500</c:v>
                </c:pt>
                <c:pt idx="995">
                  <c:v>104000</c:v>
                </c:pt>
                <c:pt idx="996">
                  <c:v>103000</c:v>
                </c:pt>
                <c:pt idx="997">
                  <c:v>118000</c:v>
                </c:pt>
                <c:pt idx="998">
                  <c:v>106500</c:v>
                </c:pt>
                <c:pt idx="999">
                  <c:v>122000</c:v>
                </c:pt>
                <c:pt idx="1000">
                  <c:v>109400</c:v>
                </c:pt>
                <c:pt idx="1001">
                  <c:v>109800</c:v>
                </c:pt>
                <c:pt idx="1002">
                  <c:v>101700</c:v>
                </c:pt>
                <c:pt idx="1003">
                  <c:v>105700</c:v>
                </c:pt>
                <c:pt idx="1004">
                  <c:v>120700</c:v>
                </c:pt>
                <c:pt idx="1005">
                  <c:v>105300</c:v>
                </c:pt>
                <c:pt idx="1006">
                  <c:v>105800</c:v>
                </c:pt>
                <c:pt idx="1007">
                  <c:v>104300</c:v>
                </c:pt>
                <c:pt idx="1008">
                  <c:v>102100</c:v>
                </c:pt>
                <c:pt idx="1009">
                  <c:v>105100</c:v>
                </c:pt>
                <c:pt idx="1010">
                  <c:v>117900</c:v>
                </c:pt>
                <c:pt idx="1011">
                  <c:v>120600</c:v>
                </c:pt>
                <c:pt idx="1012">
                  <c:v>184700</c:v>
                </c:pt>
                <c:pt idx="1013">
                  <c:v>106100</c:v>
                </c:pt>
                <c:pt idx="1014">
                  <c:v>180400</c:v>
                </c:pt>
                <c:pt idx="1015">
                  <c:v>119300</c:v>
                </c:pt>
                <c:pt idx="1016">
                  <c:v>107500</c:v>
                </c:pt>
                <c:pt idx="1017">
                  <c:v>122000</c:v>
                </c:pt>
                <c:pt idx="1018">
                  <c:v>107300</c:v>
                </c:pt>
                <c:pt idx="1019">
                  <c:v>108100</c:v>
                </c:pt>
                <c:pt idx="1020">
                  <c:v>176900</c:v>
                </c:pt>
                <c:pt idx="1021">
                  <c:v>131500</c:v>
                </c:pt>
                <c:pt idx="1022">
                  <c:v>130500</c:v>
                </c:pt>
                <c:pt idx="1023">
                  <c:v>119000</c:v>
                </c:pt>
                <c:pt idx="1024">
                  <c:v>106500</c:v>
                </c:pt>
                <c:pt idx="1025">
                  <c:v>169100</c:v>
                </c:pt>
                <c:pt idx="1026">
                  <c:v>123800</c:v>
                </c:pt>
                <c:pt idx="1027">
                  <c:v>109000</c:v>
                </c:pt>
                <c:pt idx="1028">
                  <c:v>119500</c:v>
                </c:pt>
                <c:pt idx="1029">
                  <c:v>122200</c:v>
                </c:pt>
                <c:pt idx="1030">
                  <c:v>147200</c:v>
                </c:pt>
                <c:pt idx="1031">
                  <c:v>106700</c:v>
                </c:pt>
                <c:pt idx="1032">
                  <c:v>116100</c:v>
                </c:pt>
                <c:pt idx="1033">
                  <c:v>132200</c:v>
                </c:pt>
                <c:pt idx="1034">
                  <c:v>126800</c:v>
                </c:pt>
                <c:pt idx="1035">
                  <c:v>115000</c:v>
                </c:pt>
                <c:pt idx="1036">
                  <c:v>105400</c:v>
                </c:pt>
                <c:pt idx="1037">
                  <c:v>110600</c:v>
                </c:pt>
                <c:pt idx="1038">
                  <c:v>117700</c:v>
                </c:pt>
                <c:pt idx="1039">
                  <c:v>185700</c:v>
                </c:pt>
                <c:pt idx="1040">
                  <c:v>109200</c:v>
                </c:pt>
                <c:pt idx="1041">
                  <c:v>110200</c:v>
                </c:pt>
                <c:pt idx="1042">
                  <c:v>109300</c:v>
                </c:pt>
                <c:pt idx="1043">
                  <c:v>106100</c:v>
                </c:pt>
                <c:pt idx="1044">
                  <c:v>110900</c:v>
                </c:pt>
                <c:pt idx="1045">
                  <c:v>119500</c:v>
                </c:pt>
                <c:pt idx="1046">
                  <c:v>123000</c:v>
                </c:pt>
                <c:pt idx="1047">
                  <c:v>164700</c:v>
                </c:pt>
                <c:pt idx="1048">
                  <c:v>113800</c:v>
                </c:pt>
                <c:pt idx="1049">
                  <c:v>125300</c:v>
                </c:pt>
                <c:pt idx="1050">
                  <c:v>112300</c:v>
                </c:pt>
                <c:pt idx="1051">
                  <c:v>110600</c:v>
                </c:pt>
                <c:pt idx="1052">
                  <c:v>121100</c:v>
                </c:pt>
                <c:pt idx="1053">
                  <c:v>109100</c:v>
                </c:pt>
                <c:pt idx="1054">
                  <c:v>114600</c:v>
                </c:pt>
                <c:pt idx="1055">
                  <c:v>114900</c:v>
                </c:pt>
                <c:pt idx="1056">
                  <c:v>163400</c:v>
                </c:pt>
                <c:pt idx="1057">
                  <c:v>115400</c:v>
                </c:pt>
                <c:pt idx="1058">
                  <c:v>120400</c:v>
                </c:pt>
                <c:pt idx="1059">
                  <c:v>122600</c:v>
                </c:pt>
                <c:pt idx="1060">
                  <c:v>107100</c:v>
                </c:pt>
                <c:pt idx="1061">
                  <c:v>235100</c:v>
                </c:pt>
                <c:pt idx="1062">
                  <c:v>127800</c:v>
                </c:pt>
                <c:pt idx="1063">
                  <c:v>174700</c:v>
                </c:pt>
                <c:pt idx="1064">
                  <c:v>114000</c:v>
                </c:pt>
                <c:pt idx="1065">
                  <c:v>124300</c:v>
                </c:pt>
                <c:pt idx="1066">
                  <c:v>121700</c:v>
                </c:pt>
                <c:pt idx="1067">
                  <c:v>186300</c:v>
                </c:pt>
                <c:pt idx="1068">
                  <c:v>115500</c:v>
                </c:pt>
                <c:pt idx="1069">
                  <c:v>135600</c:v>
                </c:pt>
                <c:pt idx="1070">
                  <c:v>339400</c:v>
                </c:pt>
                <c:pt idx="1071">
                  <c:v>120900</c:v>
                </c:pt>
                <c:pt idx="1072">
                  <c:v>133200</c:v>
                </c:pt>
                <c:pt idx="1073">
                  <c:v>124400</c:v>
                </c:pt>
                <c:pt idx="1074">
                  <c:v>122800</c:v>
                </c:pt>
                <c:pt idx="1075">
                  <c:v>115200</c:v>
                </c:pt>
                <c:pt idx="1076">
                  <c:v>129100</c:v>
                </c:pt>
                <c:pt idx="1077">
                  <c:v>125600</c:v>
                </c:pt>
                <c:pt idx="1078">
                  <c:v>197800</c:v>
                </c:pt>
                <c:pt idx="1079">
                  <c:v>175200</c:v>
                </c:pt>
                <c:pt idx="1080">
                  <c:v>147400</c:v>
                </c:pt>
                <c:pt idx="1081">
                  <c:v>132000</c:v>
                </c:pt>
                <c:pt idx="1082">
                  <c:v>128500</c:v>
                </c:pt>
                <c:pt idx="1083">
                  <c:v>134000</c:v>
                </c:pt>
                <c:pt idx="1084">
                  <c:v>120500</c:v>
                </c:pt>
                <c:pt idx="1085">
                  <c:v>141100</c:v>
                </c:pt>
                <c:pt idx="1086">
                  <c:v>120500</c:v>
                </c:pt>
                <c:pt idx="1087">
                  <c:v>135800</c:v>
                </c:pt>
                <c:pt idx="1088">
                  <c:v>135700</c:v>
                </c:pt>
                <c:pt idx="1089">
                  <c:v>139700</c:v>
                </c:pt>
                <c:pt idx="1090">
                  <c:v>139300</c:v>
                </c:pt>
                <c:pt idx="1091">
                  <c:v>178200</c:v>
                </c:pt>
                <c:pt idx="1092">
                  <c:v>122300</c:v>
                </c:pt>
                <c:pt idx="1093">
                  <c:v>177500</c:v>
                </c:pt>
                <c:pt idx="1094">
                  <c:v>154300</c:v>
                </c:pt>
                <c:pt idx="1095">
                  <c:v>153500</c:v>
                </c:pt>
                <c:pt idx="1096">
                  <c:v>149700</c:v>
                </c:pt>
                <c:pt idx="1097">
                  <c:v>133900</c:v>
                </c:pt>
                <c:pt idx="1098">
                  <c:v>134400</c:v>
                </c:pt>
                <c:pt idx="1099">
                  <c:v>135300</c:v>
                </c:pt>
                <c:pt idx="1100">
                  <c:v>133700</c:v>
                </c:pt>
                <c:pt idx="1101">
                  <c:v>137700</c:v>
                </c:pt>
                <c:pt idx="1102">
                  <c:v>137800</c:v>
                </c:pt>
                <c:pt idx="1103">
                  <c:v>135500</c:v>
                </c:pt>
                <c:pt idx="1104">
                  <c:v>137500</c:v>
                </c:pt>
                <c:pt idx="1105">
                  <c:v>174600</c:v>
                </c:pt>
                <c:pt idx="1106">
                  <c:v>194400</c:v>
                </c:pt>
                <c:pt idx="1107">
                  <c:v>130200</c:v>
                </c:pt>
                <c:pt idx="1108">
                  <c:v>142200</c:v>
                </c:pt>
                <c:pt idx="1109">
                  <c:v>132000</c:v>
                </c:pt>
                <c:pt idx="1110">
                  <c:v>141100</c:v>
                </c:pt>
                <c:pt idx="1111">
                  <c:v>140100</c:v>
                </c:pt>
                <c:pt idx="1112">
                  <c:v>142700</c:v>
                </c:pt>
                <c:pt idx="1113">
                  <c:v>137000</c:v>
                </c:pt>
                <c:pt idx="1114">
                  <c:v>127600</c:v>
                </c:pt>
                <c:pt idx="1115">
                  <c:v>123900</c:v>
                </c:pt>
                <c:pt idx="1116">
                  <c:v>128600</c:v>
                </c:pt>
                <c:pt idx="1117">
                  <c:v>146700</c:v>
                </c:pt>
                <c:pt idx="1118">
                  <c:v>126000</c:v>
                </c:pt>
                <c:pt idx="1119">
                  <c:v>319400</c:v>
                </c:pt>
                <c:pt idx="1120">
                  <c:v>717400</c:v>
                </c:pt>
                <c:pt idx="1121">
                  <c:v>140100</c:v>
                </c:pt>
                <c:pt idx="1122">
                  <c:v>209600</c:v>
                </c:pt>
                <c:pt idx="1123">
                  <c:v>250200</c:v>
                </c:pt>
                <c:pt idx="1124">
                  <c:v>137200</c:v>
                </c:pt>
                <c:pt idx="1125">
                  <c:v>211900</c:v>
                </c:pt>
                <c:pt idx="1126">
                  <c:v>216800</c:v>
                </c:pt>
                <c:pt idx="1127">
                  <c:v>225600</c:v>
                </c:pt>
                <c:pt idx="1128">
                  <c:v>171900</c:v>
                </c:pt>
                <c:pt idx="1129">
                  <c:v>249900</c:v>
                </c:pt>
                <c:pt idx="1130">
                  <c:v>200300</c:v>
                </c:pt>
                <c:pt idx="1131">
                  <c:v>153400</c:v>
                </c:pt>
                <c:pt idx="1132">
                  <c:v>149000</c:v>
                </c:pt>
                <c:pt idx="1133">
                  <c:v>136500</c:v>
                </c:pt>
                <c:pt idx="1134">
                  <c:v>137700</c:v>
                </c:pt>
                <c:pt idx="1135">
                  <c:v>186000</c:v>
                </c:pt>
                <c:pt idx="1136">
                  <c:v>204400</c:v>
                </c:pt>
                <c:pt idx="1137">
                  <c:v>152100</c:v>
                </c:pt>
                <c:pt idx="1138">
                  <c:v>136500</c:v>
                </c:pt>
                <c:pt idx="1139">
                  <c:v>309200</c:v>
                </c:pt>
                <c:pt idx="1140">
                  <c:v>151600</c:v>
                </c:pt>
                <c:pt idx="1141">
                  <c:v>150100</c:v>
                </c:pt>
                <c:pt idx="1142">
                  <c:v>149500</c:v>
                </c:pt>
                <c:pt idx="1143">
                  <c:v>145200</c:v>
                </c:pt>
                <c:pt idx="1144">
                  <c:v>176400</c:v>
                </c:pt>
                <c:pt idx="1145">
                  <c:v>145500</c:v>
                </c:pt>
                <c:pt idx="1146">
                  <c:v>148300</c:v>
                </c:pt>
                <c:pt idx="1147">
                  <c:v>143900</c:v>
                </c:pt>
                <c:pt idx="1148">
                  <c:v>146500</c:v>
                </c:pt>
                <c:pt idx="1149">
                  <c:v>147400</c:v>
                </c:pt>
                <c:pt idx="1150">
                  <c:v>143800</c:v>
                </c:pt>
                <c:pt idx="1151">
                  <c:v>150000</c:v>
                </c:pt>
                <c:pt idx="1152">
                  <c:v>196600</c:v>
                </c:pt>
                <c:pt idx="1153">
                  <c:v>148600</c:v>
                </c:pt>
                <c:pt idx="1154">
                  <c:v>149400</c:v>
                </c:pt>
                <c:pt idx="1155">
                  <c:v>159600</c:v>
                </c:pt>
                <c:pt idx="1156">
                  <c:v>143500</c:v>
                </c:pt>
                <c:pt idx="1157">
                  <c:v>146500</c:v>
                </c:pt>
                <c:pt idx="1158">
                  <c:v>129000</c:v>
                </c:pt>
                <c:pt idx="1159">
                  <c:v>512100</c:v>
                </c:pt>
                <c:pt idx="1160">
                  <c:v>144400</c:v>
                </c:pt>
                <c:pt idx="1161">
                  <c:v>140000</c:v>
                </c:pt>
                <c:pt idx="1162">
                  <c:v>140400</c:v>
                </c:pt>
                <c:pt idx="1163">
                  <c:v>433500</c:v>
                </c:pt>
                <c:pt idx="1164">
                  <c:v>144300</c:v>
                </c:pt>
                <c:pt idx="1165">
                  <c:v>149200</c:v>
                </c:pt>
                <c:pt idx="1166">
                  <c:v>129100</c:v>
                </c:pt>
                <c:pt idx="1167">
                  <c:v>128000</c:v>
                </c:pt>
                <c:pt idx="1168">
                  <c:v>144800</c:v>
                </c:pt>
                <c:pt idx="1169">
                  <c:v>150000</c:v>
                </c:pt>
                <c:pt idx="1170">
                  <c:v>141400</c:v>
                </c:pt>
                <c:pt idx="1171">
                  <c:v>360200</c:v>
                </c:pt>
                <c:pt idx="1172">
                  <c:v>333000</c:v>
                </c:pt>
                <c:pt idx="1173">
                  <c:v>126400</c:v>
                </c:pt>
                <c:pt idx="1174">
                  <c:v>153000</c:v>
                </c:pt>
                <c:pt idx="1175">
                  <c:v>215600</c:v>
                </c:pt>
                <c:pt idx="1176">
                  <c:v>130700</c:v>
                </c:pt>
                <c:pt idx="1177">
                  <c:v>130600</c:v>
                </c:pt>
                <c:pt idx="1178">
                  <c:v>165300</c:v>
                </c:pt>
                <c:pt idx="1179">
                  <c:v>135000</c:v>
                </c:pt>
                <c:pt idx="1180">
                  <c:v>156200</c:v>
                </c:pt>
                <c:pt idx="1181">
                  <c:v>148300</c:v>
                </c:pt>
                <c:pt idx="1182">
                  <c:v>174900</c:v>
                </c:pt>
                <c:pt idx="1183">
                  <c:v>131200</c:v>
                </c:pt>
                <c:pt idx="1184">
                  <c:v>159500</c:v>
                </c:pt>
                <c:pt idx="1185">
                  <c:v>146600</c:v>
                </c:pt>
                <c:pt idx="1186">
                  <c:v>142400</c:v>
                </c:pt>
                <c:pt idx="1187">
                  <c:v>159600</c:v>
                </c:pt>
                <c:pt idx="1188">
                  <c:v>229200</c:v>
                </c:pt>
                <c:pt idx="1189">
                  <c:v>228600</c:v>
                </c:pt>
                <c:pt idx="1190">
                  <c:v>146600</c:v>
                </c:pt>
                <c:pt idx="1191">
                  <c:v>144200</c:v>
                </c:pt>
                <c:pt idx="1192">
                  <c:v>140100</c:v>
                </c:pt>
                <c:pt idx="1193">
                  <c:v>175500</c:v>
                </c:pt>
                <c:pt idx="1194">
                  <c:v>148800</c:v>
                </c:pt>
                <c:pt idx="1195">
                  <c:v>146400</c:v>
                </c:pt>
                <c:pt idx="1196">
                  <c:v>148600</c:v>
                </c:pt>
                <c:pt idx="1197">
                  <c:v>143900</c:v>
                </c:pt>
                <c:pt idx="1198">
                  <c:v>146700</c:v>
                </c:pt>
                <c:pt idx="1199">
                  <c:v>155500</c:v>
                </c:pt>
                <c:pt idx="1200">
                  <c:v>228200</c:v>
                </c:pt>
                <c:pt idx="1201">
                  <c:v>149800</c:v>
                </c:pt>
                <c:pt idx="1202">
                  <c:v>149000</c:v>
                </c:pt>
                <c:pt idx="1203">
                  <c:v>148500</c:v>
                </c:pt>
                <c:pt idx="1204">
                  <c:v>145500</c:v>
                </c:pt>
                <c:pt idx="1205">
                  <c:v>152600</c:v>
                </c:pt>
                <c:pt idx="1206">
                  <c:v>229400</c:v>
                </c:pt>
                <c:pt idx="1207">
                  <c:v>234900</c:v>
                </c:pt>
                <c:pt idx="1208">
                  <c:v>153100</c:v>
                </c:pt>
                <c:pt idx="1209">
                  <c:v>149600</c:v>
                </c:pt>
                <c:pt idx="1210">
                  <c:v>154700</c:v>
                </c:pt>
                <c:pt idx="1211">
                  <c:v>153600</c:v>
                </c:pt>
                <c:pt idx="1212">
                  <c:v>151700</c:v>
                </c:pt>
                <c:pt idx="1213">
                  <c:v>148000</c:v>
                </c:pt>
                <c:pt idx="1214">
                  <c:v>147200</c:v>
                </c:pt>
                <c:pt idx="1215">
                  <c:v>184600</c:v>
                </c:pt>
                <c:pt idx="1216">
                  <c:v>144400</c:v>
                </c:pt>
                <c:pt idx="1217">
                  <c:v>198500</c:v>
                </c:pt>
                <c:pt idx="1218">
                  <c:v>158800</c:v>
                </c:pt>
                <c:pt idx="1219">
                  <c:v>148400</c:v>
                </c:pt>
                <c:pt idx="1220">
                  <c:v>144400</c:v>
                </c:pt>
                <c:pt idx="1221">
                  <c:v>152500</c:v>
                </c:pt>
                <c:pt idx="1222">
                  <c:v>194500</c:v>
                </c:pt>
                <c:pt idx="1223">
                  <c:v>152500</c:v>
                </c:pt>
                <c:pt idx="1224">
                  <c:v>162200</c:v>
                </c:pt>
                <c:pt idx="1225">
                  <c:v>180300</c:v>
                </c:pt>
                <c:pt idx="1226">
                  <c:v>162200</c:v>
                </c:pt>
                <c:pt idx="1227">
                  <c:v>153200</c:v>
                </c:pt>
                <c:pt idx="1228">
                  <c:v>162000</c:v>
                </c:pt>
                <c:pt idx="1229">
                  <c:v>203000</c:v>
                </c:pt>
                <c:pt idx="1230">
                  <c:v>164700</c:v>
                </c:pt>
                <c:pt idx="1231">
                  <c:v>157700</c:v>
                </c:pt>
                <c:pt idx="1232">
                  <c:v>139700</c:v>
                </c:pt>
                <c:pt idx="1233">
                  <c:v>168600</c:v>
                </c:pt>
                <c:pt idx="1234">
                  <c:v>158000</c:v>
                </c:pt>
                <c:pt idx="1235">
                  <c:v>504700</c:v>
                </c:pt>
                <c:pt idx="1236">
                  <c:v>140800</c:v>
                </c:pt>
                <c:pt idx="1237">
                  <c:v>136800</c:v>
                </c:pt>
                <c:pt idx="1238">
                  <c:v>140100</c:v>
                </c:pt>
                <c:pt idx="1239">
                  <c:v>157600</c:v>
                </c:pt>
                <c:pt idx="1240">
                  <c:v>140300</c:v>
                </c:pt>
                <c:pt idx="1241">
                  <c:v>214400</c:v>
                </c:pt>
                <c:pt idx="1242">
                  <c:v>141900</c:v>
                </c:pt>
                <c:pt idx="1243">
                  <c:v>142500</c:v>
                </c:pt>
                <c:pt idx="1244">
                  <c:v>156500</c:v>
                </c:pt>
                <c:pt idx="1245">
                  <c:v>163500</c:v>
                </c:pt>
                <c:pt idx="1246">
                  <c:v>156500</c:v>
                </c:pt>
                <c:pt idx="1247">
                  <c:v>142600</c:v>
                </c:pt>
                <c:pt idx="1248">
                  <c:v>354900</c:v>
                </c:pt>
                <c:pt idx="1249">
                  <c:v>146400</c:v>
                </c:pt>
                <c:pt idx="1250">
                  <c:v>157700</c:v>
                </c:pt>
                <c:pt idx="1251">
                  <c:v>140300</c:v>
                </c:pt>
                <c:pt idx="1252">
                  <c:v>240600</c:v>
                </c:pt>
                <c:pt idx="1253">
                  <c:v>172600</c:v>
                </c:pt>
                <c:pt idx="1254">
                  <c:v>152900</c:v>
                </c:pt>
                <c:pt idx="1255">
                  <c:v>146300</c:v>
                </c:pt>
                <c:pt idx="1256">
                  <c:v>160200</c:v>
                </c:pt>
                <c:pt idx="1257">
                  <c:v>143900</c:v>
                </c:pt>
                <c:pt idx="1258">
                  <c:v>173200</c:v>
                </c:pt>
                <c:pt idx="1259">
                  <c:v>149800</c:v>
                </c:pt>
                <c:pt idx="1260">
                  <c:v>163100</c:v>
                </c:pt>
                <c:pt idx="1261">
                  <c:v>155200</c:v>
                </c:pt>
                <c:pt idx="1262">
                  <c:v>189300</c:v>
                </c:pt>
                <c:pt idx="1263">
                  <c:v>149000</c:v>
                </c:pt>
                <c:pt idx="1264">
                  <c:v>151100</c:v>
                </c:pt>
                <c:pt idx="1265">
                  <c:v>382300</c:v>
                </c:pt>
                <c:pt idx="1266">
                  <c:v>158400</c:v>
                </c:pt>
                <c:pt idx="1267">
                  <c:v>154700</c:v>
                </c:pt>
                <c:pt idx="1268">
                  <c:v>142000</c:v>
                </c:pt>
                <c:pt idx="1269">
                  <c:v>156900</c:v>
                </c:pt>
                <c:pt idx="1270">
                  <c:v>149200</c:v>
                </c:pt>
                <c:pt idx="1271">
                  <c:v>173600</c:v>
                </c:pt>
                <c:pt idx="1272">
                  <c:v>147500</c:v>
                </c:pt>
                <c:pt idx="1273">
                  <c:v>182000</c:v>
                </c:pt>
                <c:pt idx="1274">
                  <c:v>142400</c:v>
                </c:pt>
                <c:pt idx="1275">
                  <c:v>163200</c:v>
                </c:pt>
                <c:pt idx="1276">
                  <c:v>148300</c:v>
                </c:pt>
                <c:pt idx="1277">
                  <c:v>231200</c:v>
                </c:pt>
                <c:pt idx="1278">
                  <c:v>145700</c:v>
                </c:pt>
                <c:pt idx="1279">
                  <c:v>158100</c:v>
                </c:pt>
                <c:pt idx="1280">
                  <c:v>228200</c:v>
                </c:pt>
                <c:pt idx="1281">
                  <c:v>165400</c:v>
                </c:pt>
                <c:pt idx="1282">
                  <c:v>316500</c:v>
                </c:pt>
                <c:pt idx="1283">
                  <c:v>171300</c:v>
                </c:pt>
                <c:pt idx="1284">
                  <c:v>307200</c:v>
                </c:pt>
                <c:pt idx="1285">
                  <c:v>173500</c:v>
                </c:pt>
                <c:pt idx="1286">
                  <c:v>163300</c:v>
                </c:pt>
                <c:pt idx="1287">
                  <c:v>162700</c:v>
                </c:pt>
                <c:pt idx="1288">
                  <c:v>168200</c:v>
                </c:pt>
                <c:pt idx="1289">
                  <c:v>203400</c:v>
                </c:pt>
                <c:pt idx="1290">
                  <c:v>157300</c:v>
                </c:pt>
                <c:pt idx="1291">
                  <c:v>158900</c:v>
                </c:pt>
                <c:pt idx="1292">
                  <c:v>441200</c:v>
                </c:pt>
                <c:pt idx="1293">
                  <c:v>168000</c:v>
                </c:pt>
                <c:pt idx="1294">
                  <c:v>168800</c:v>
                </c:pt>
                <c:pt idx="1295">
                  <c:v>170400</c:v>
                </c:pt>
                <c:pt idx="1296">
                  <c:v>171100</c:v>
                </c:pt>
                <c:pt idx="1297">
                  <c:v>235300</c:v>
                </c:pt>
                <c:pt idx="1298">
                  <c:v>179700</c:v>
                </c:pt>
                <c:pt idx="1299">
                  <c:v>146600</c:v>
                </c:pt>
                <c:pt idx="1300">
                  <c:v>170900</c:v>
                </c:pt>
                <c:pt idx="1301">
                  <c:v>151300</c:v>
                </c:pt>
                <c:pt idx="1302">
                  <c:v>155600</c:v>
                </c:pt>
                <c:pt idx="1303">
                  <c:v>170400</c:v>
                </c:pt>
                <c:pt idx="1304">
                  <c:v>164800</c:v>
                </c:pt>
                <c:pt idx="1305">
                  <c:v>172400</c:v>
                </c:pt>
                <c:pt idx="1306">
                  <c:v>183600</c:v>
                </c:pt>
                <c:pt idx="1307">
                  <c:v>152900</c:v>
                </c:pt>
                <c:pt idx="1308">
                  <c:v>193100</c:v>
                </c:pt>
                <c:pt idx="1309">
                  <c:v>149900</c:v>
                </c:pt>
                <c:pt idx="1310">
                  <c:v>159000</c:v>
                </c:pt>
                <c:pt idx="1311">
                  <c:v>148800</c:v>
                </c:pt>
                <c:pt idx="1312">
                  <c:v>207700</c:v>
                </c:pt>
                <c:pt idx="1313">
                  <c:v>155400</c:v>
                </c:pt>
                <c:pt idx="1314">
                  <c:v>164200</c:v>
                </c:pt>
                <c:pt idx="1315">
                  <c:v>157300</c:v>
                </c:pt>
                <c:pt idx="1316">
                  <c:v>165400</c:v>
                </c:pt>
                <c:pt idx="1317">
                  <c:v>150400</c:v>
                </c:pt>
                <c:pt idx="1318">
                  <c:v>186000</c:v>
                </c:pt>
                <c:pt idx="1319">
                  <c:v>160300</c:v>
                </c:pt>
                <c:pt idx="1320">
                  <c:v>173800</c:v>
                </c:pt>
                <c:pt idx="1321">
                  <c:v>159800</c:v>
                </c:pt>
                <c:pt idx="1322">
                  <c:v>165300</c:v>
                </c:pt>
                <c:pt idx="1323">
                  <c:v>160700</c:v>
                </c:pt>
                <c:pt idx="1324">
                  <c:v>243200</c:v>
                </c:pt>
                <c:pt idx="1325">
                  <c:v>156600</c:v>
                </c:pt>
                <c:pt idx="1326">
                  <c:v>151600</c:v>
                </c:pt>
                <c:pt idx="1327">
                  <c:v>193500</c:v>
                </c:pt>
                <c:pt idx="1328">
                  <c:v>148600</c:v>
                </c:pt>
                <c:pt idx="1329">
                  <c:v>167700</c:v>
                </c:pt>
                <c:pt idx="1330">
                  <c:v>165500</c:v>
                </c:pt>
                <c:pt idx="1331">
                  <c:v>176900</c:v>
                </c:pt>
                <c:pt idx="1332">
                  <c:v>156800</c:v>
                </c:pt>
                <c:pt idx="1333">
                  <c:v>154200</c:v>
                </c:pt>
                <c:pt idx="1334">
                  <c:v>154400</c:v>
                </c:pt>
                <c:pt idx="1335">
                  <c:v>151800</c:v>
                </c:pt>
                <c:pt idx="1336">
                  <c:v>176400</c:v>
                </c:pt>
                <c:pt idx="1337">
                  <c:v>154800</c:v>
                </c:pt>
                <c:pt idx="1338">
                  <c:v>160600</c:v>
                </c:pt>
                <c:pt idx="1339">
                  <c:v>155000</c:v>
                </c:pt>
                <c:pt idx="1340">
                  <c:v>174400</c:v>
                </c:pt>
                <c:pt idx="1341">
                  <c:v>151300</c:v>
                </c:pt>
                <c:pt idx="1342">
                  <c:v>160400</c:v>
                </c:pt>
                <c:pt idx="1343">
                  <c:v>179400</c:v>
                </c:pt>
                <c:pt idx="1344">
                  <c:v>158700</c:v>
                </c:pt>
                <c:pt idx="1345">
                  <c:v>160700</c:v>
                </c:pt>
                <c:pt idx="1346">
                  <c:v>190800</c:v>
                </c:pt>
                <c:pt idx="1347">
                  <c:v>177400</c:v>
                </c:pt>
                <c:pt idx="1348">
                  <c:v>179400</c:v>
                </c:pt>
                <c:pt idx="1349">
                  <c:v>157200</c:v>
                </c:pt>
                <c:pt idx="1350">
                  <c:v>164400</c:v>
                </c:pt>
                <c:pt idx="1351">
                  <c:v>196800</c:v>
                </c:pt>
                <c:pt idx="1352">
                  <c:v>207900</c:v>
                </c:pt>
                <c:pt idx="1353">
                  <c:v>216700</c:v>
                </c:pt>
                <c:pt idx="1354">
                  <c:v>157900</c:v>
                </c:pt>
                <c:pt idx="1355">
                  <c:v>176800</c:v>
                </c:pt>
                <c:pt idx="1356">
                  <c:v>157300</c:v>
                </c:pt>
                <c:pt idx="1357">
                  <c:v>162700</c:v>
                </c:pt>
                <c:pt idx="1358">
                  <c:v>203000</c:v>
                </c:pt>
                <c:pt idx="1359">
                  <c:v>268100</c:v>
                </c:pt>
                <c:pt idx="1360">
                  <c:v>251000</c:v>
                </c:pt>
                <c:pt idx="1361">
                  <c:v>178500</c:v>
                </c:pt>
                <c:pt idx="1362">
                  <c:v>176200</c:v>
                </c:pt>
                <c:pt idx="1363">
                  <c:v>277900</c:v>
                </c:pt>
                <c:pt idx="1364">
                  <c:v>179800</c:v>
                </c:pt>
                <c:pt idx="1365">
                  <c:v>208400</c:v>
                </c:pt>
                <c:pt idx="1366">
                  <c:v>176200</c:v>
                </c:pt>
                <c:pt idx="1367">
                  <c:v>248600</c:v>
                </c:pt>
                <c:pt idx="1368">
                  <c:v>297000</c:v>
                </c:pt>
                <c:pt idx="1369">
                  <c:v>252900</c:v>
                </c:pt>
                <c:pt idx="1370">
                  <c:v>1152500</c:v>
                </c:pt>
                <c:pt idx="1371">
                  <c:v>556500</c:v>
                </c:pt>
                <c:pt idx="1372">
                  <c:v>260600</c:v>
                </c:pt>
                <c:pt idx="1373">
                  <c:v>262600</c:v>
                </c:pt>
                <c:pt idx="1374">
                  <c:v>273000</c:v>
                </c:pt>
                <c:pt idx="1375">
                  <c:v>1643100</c:v>
                </c:pt>
                <c:pt idx="1376">
                  <c:v>248200</c:v>
                </c:pt>
                <c:pt idx="1377">
                  <c:v>248000</c:v>
                </c:pt>
                <c:pt idx="1378">
                  <c:v>288800</c:v>
                </c:pt>
                <c:pt idx="1379">
                  <c:v>255400</c:v>
                </c:pt>
                <c:pt idx="1380">
                  <c:v>264500</c:v>
                </c:pt>
                <c:pt idx="1381">
                  <c:v>256900</c:v>
                </c:pt>
                <c:pt idx="1382">
                  <c:v>297600</c:v>
                </c:pt>
                <c:pt idx="1383">
                  <c:v>237300</c:v>
                </c:pt>
                <c:pt idx="1384">
                  <c:v>254500</c:v>
                </c:pt>
                <c:pt idx="1385">
                  <c:v>260900</c:v>
                </c:pt>
                <c:pt idx="1386">
                  <c:v>260000</c:v>
                </c:pt>
                <c:pt idx="1387">
                  <c:v>269000</c:v>
                </c:pt>
                <c:pt idx="1388">
                  <c:v>171100</c:v>
                </c:pt>
                <c:pt idx="1389">
                  <c:v>227700</c:v>
                </c:pt>
                <c:pt idx="1390">
                  <c:v>392600</c:v>
                </c:pt>
                <c:pt idx="1391">
                  <c:v>252800</c:v>
                </c:pt>
                <c:pt idx="1392">
                  <c:v>247900</c:v>
                </c:pt>
                <c:pt idx="1393">
                  <c:v>1574200</c:v>
                </c:pt>
                <c:pt idx="1394">
                  <c:v>666400</c:v>
                </c:pt>
                <c:pt idx="1395">
                  <c:v>248700</c:v>
                </c:pt>
                <c:pt idx="1396">
                  <c:v>250300</c:v>
                </c:pt>
                <c:pt idx="1397">
                  <c:v>255300</c:v>
                </c:pt>
                <c:pt idx="1398">
                  <c:v>242900</c:v>
                </c:pt>
                <c:pt idx="1399">
                  <c:v>267900</c:v>
                </c:pt>
                <c:pt idx="1400">
                  <c:v>210300</c:v>
                </c:pt>
                <c:pt idx="1401">
                  <c:v>446700</c:v>
                </c:pt>
                <c:pt idx="1402">
                  <c:v>187300</c:v>
                </c:pt>
                <c:pt idx="1403">
                  <c:v>251700</c:v>
                </c:pt>
                <c:pt idx="1404">
                  <c:v>208000</c:v>
                </c:pt>
                <c:pt idx="1405">
                  <c:v>193800</c:v>
                </c:pt>
                <c:pt idx="1406">
                  <c:v>184500</c:v>
                </c:pt>
                <c:pt idx="1407">
                  <c:v>178400</c:v>
                </c:pt>
                <c:pt idx="1408">
                  <c:v>185500</c:v>
                </c:pt>
                <c:pt idx="1409">
                  <c:v>189700</c:v>
                </c:pt>
                <c:pt idx="1410">
                  <c:v>183600</c:v>
                </c:pt>
                <c:pt idx="1411">
                  <c:v>185200</c:v>
                </c:pt>
                <c:pt idx="1412">
                  <c:v>188500</c:v>
                </c:pt>
                <c:pt idx="1413">
                  <c:v>205900</c:v>
                </c:pt>
                <c:pt idx="1414">
                  <c:v>178300</c:v>
                </c:pt>
                <c:pt idx="1415">
                  <c:v>175600</c:v>
                </c:pt>
                <c:pt idx="1416">
                  <c:v>182200</c:v>
                </c:pt>
                <c:pt idx="1417">
                  <c:v>265300</c:v>
                </c:pt>
                <c:pt idx="1418">
                  <c:v>179300</c:v>
                </c:pt>
                <c:pt idx="1419">
                  <c:v>538800</c:v>
                </c:pt>
                <c:pt idx="1420">
                  <c:v>256900</c:v>
                </c:pt>
                <c:pt idx="1421">
                  <c:v>184000</c:v>
                </c:pt>
                <c:pt idx="1422">
                  <c:v>186800</c:v>
                </c:pt>
                <c:pt idx="1423">
                  <c:v>186800</c:v>
                </c:pt>
                <c:pt idx="1424">
                  <c:v>261300</c:v>
                </c:pt>
                <c:pt idx="1425">
                  <c:v>234800</c:v>
                </c:pt>
                <c:pt idx="1426">
                  <c:v>179800</c:v>
                </c:pt>
                <c:pt idx="1427">
                  <c:v>182500</c:v>
                </c:pt>
                <c:pt idx="1428">
                  <c:v>183000</c:v>
                </c:pt>
                <c:pt idx="1429">
                  <c:v>231500</c:v>
                </c:pt>
                <c:pt idx="1430">
                  <c:v>182100</c:v>
                </c:pt>
                <c:pt idx="1431">
                  <c:v>206000</c:v>
                </c:pt>
                <c:pt idx="1432">
                  <c:v>270400</c:v>
                </c:pt>
                <c:pt idx="1433">
                  <c:v>1017400</c:v>
                </c:pt>
                <c:pt idx="1434">
                  <c:v>292600</c:v>
                </c:pt>
                <c:pt idx="1435">
                  <c:v>301900</c:v>
                </c:pt>
                <c:pt idx="1436">
                  <c:v>257000</c:v>
                </c:pt>
                <c:pt idx="1437">
                  <c:v>258900</c:v>
                </c:pt>
                <c:pt idx="1438">
                  <c:v>364700</c:v>
                </c:pt>
                <c:pt idx="1439">
                  <c:v>284300</c:v>
                </c:pt>
                <c:pt idx="1440">
                  <c:v>742100</c:v>
                </c:pt>
                <c:pt idx="1441">
                  <c:v>500500</c:v>
                </c:pt>
                <c:pt idx="1442">
                  <c:v>424500</c:v>
                </c:pt>
                <c:pt idx="1443">
                  <c:v>232300</c:v>
                </c:pt>
                <c:pt idx="1444">
                  <c:v>278000</c:v>
                </c:pt>
                <c:pt idx="1445">
                  <c:v>293700</c:v>
                </c:pt>
                <c:pt idx="1446">
                  <c:v>371900</c:v>
                </c:pt>
                <c:pt idx="1447">
                  <c:v>1336200</c:v>
                </c:pt>
                <c:pt idx="1448">
                  <c:v>289500</c:v>
                </c:pt>
                <c:pt idx="1449">
                  <c:v>284700</c:v>
                </c:pt>
                <c:pt idx="1450">
                  <c:v>256900</c:v>
                </c:pt>
                <c:pt idx="1451">
                  <c:v>3114600</c:v>
                </c:pt>
                <c:pt idx="1452">
                  <c:v>266700</c:v>
                </c:pt>
                <c:pt idx="1453">
                  <c:v>289800</c:v>
                </c:pt>
                <c:pt idx="1454">
                  <c:v>290800</c:v>
                </c:pt>
                <c:pt idx="1455">
                  <c:v>276000</c:v>
                </c:pt>
                <c:pt idx="1456">
                  <c:v>598100</c:v>
                </c:pt>
                <c:pt idx="1457">
                  <c:v>264300</c:v>
                </c:pt>
                <c:pt idx="1458">
                  <c:v>305700</c:v>
                </c:pt>
                <c:pt idx="1459">
                  <c:v>288700</c:v>
                </c:pt>
                <c:pt idx="1460">
                  <c:v>465400</c:v>
                </c:pt>
                <c:pt idx="1461">
                  <c:v>280000</c:v>
                </c:pt>
                <c:pt idx="1462">
                  <c:v>263600</c:v>
                </c:pt>
                <c:pt idx="1463">
                  <c:v>376400</c:v>
                </c:pt>
                <c:pt idx="1464">
                  <c:v>288400</c:v>
                </c:pt>
                <c:pt idx="1465">
                  <c:v>272300</c:v>
                </c:pt>
                <c:pt idx="1466">
                  <c:v>267300</c:v>
                </c:pt>
                <c:pt idx="1467">
                  <c:v>270800</c:v>
                </c:pt>
                <c:pt idx="1468">
                  <c:v>286300</c:v>
                </c:pt>
                <c:pt idx="1469">
                  <c:v>4934500</c:v>
                </c:pt>
                <c:pt idx="1470">
                  <c:v>303600</c:v>
                </c:pt>
                <c:pt idx="1471">
                  <c:v>365100</c:v>
                </c:pt>
                <c:pt idx="1472">
                  <c:v>1310400</c:v>
                </c:pt>
                <c:pt idx="1473">
                  <c:v>281000</c:v>
                </c:pt>
                <c:pt idx="1474">
                  <c:v>297200</c:v>
                </c:pt>
                <c:pt idx="1475">
                  <c:v>297400</c:v>
                </c:pt>
                <c:pt idx="1476">
                  <c:v>326500</c:v>
                </c:pt>
                <c:pt idx="1477">
                  <c:v>252200</c:v>
                </c:pt>
                <c:pt idx="1478">
                  <c:v>301800</c:v>
                </c:pt>
                <c:pt idx="1479">
                  <c:v>294100</c:v>
                </c:pt>
                <c:pt idx="1480">
                  <c:v>279500</c:v>
                </c:pt>
                <c:pt idx="1481">
                  <c:v>294100</c:v>
                </c:pt>
                <c:pt idx="1482">
                  <c:v>647600</c:v>
                </c:pt>
                <c:pt idx="1483">
                  <c:v>293000</c:v>
                </c:pt>
                <c:pt idx="1484">
                  <c:v>256800</c:v>
                </c:pt>
                <c:pt idx="1485">
                  <c:v>630800</c:v>
                </c:pt>
                <c:pt idx="1486">
                  <c:v>274200</c:v>
                </c:pt>
                <c:pt idx="1487">
                  <c:v>273700</c:v>
                </c:pt>
                <c:pt idx="1488">
                  <c:v>276600</c:v>
                </c:pt>
                <c:pt idx="1489">
                  <c:v>305200</c:v>
                </c:pt>
                <c:pt idx="1490">
                  <c:v>254400</c:v>
                </c:pt>
                <c:pt idx="1491">
                  <c:v>747600</c:v>
                </c:pt>
                <c:pt idx="1492">
                  <c:v>270000</c:v>
                </c:pt>
                <c:pt idx="1493">
                  <c:v>302200</c:v>
                </c:pt>
                <c:pt idx="1494">
                  <c:v>293300</c:v>
                </c:pt>
                <c:pt idx="1495">
                  <c:v>274500</c:v>
                </c:pt>
                <c:pt idx="1496">
                  <c:v>314700</c:v>
                </c:pt>
                <c:pt idx="1497">
                  <c:v>194100</c:v>
                </c:pt>
                <c:pt idx="1498">
                  <c:v>211100</c:v>
                </c:pt>
                <c:pt idx="1499">
                  <c:v>203100</c:v>
                </c:pt>
                <c:pt idx="1500">
                  <c:v>211400</c:v>
                </c:pt>
                <c:pt idx="1501">
                  <c:v>449600</c:v>
                </c:pt>
                <c:pt idx="1502">
                  <c:v>286100</c:v>
                </c:pt>
                <c:pt idx="1503">
                  <c:v>193500</c:v>
                </c:pt>
                <c:pt idx="1504">
                  <c:v>335500</c:v>
                </c:pt>
                <c:pt idx="1505">
                  <c:v>221000</c:v>
                </c:pt>
                <c:pt idx="1506">
                  <c:v>189500</c:v>
                </c:pt>
                <c:pt idx="1507">
                  <c:v>199300</c:v>
                </c:pt>
                <c:pt idx="1508">
                  <c:v>188400</c:v>
                </c:pt>
                <c:pt idx="1509">
                  <c:v>196800</c:v>
                </c:pt>
                <c:pt idx="1510">
                  <c:v>211400</c:v>
                </c:pt>
                <c:pt idx="1511">
                  <c:v>195300</c:v>
                </c:pt>
                <c:pt idx="1512">
                  <c:v>378900</c:v>
                </c:pt>
                <c:pt idx="1513">
                  <c:v>188800</c:v>
                </c:pt>
                <c:pt idx="1514">
                  <c:v>190600</c:v>
                </c:pt>
                <c:pt idx="1515">
                  <c:v>220500</c:v>
                </c:pt>
                <c:pt idx="1516">
                  <c:v>200300</c:v>
                </c:pt>
                <c:pt idx="1517">
                  <c:v>189800</c:v>
                </c:pt>
                <c:pt idx="1518">
                  <c:v>185500</c:v>
                </c:pt>
                <c:pt idx="1519">
                  <c:v>193400</c:v>
                </c:pt>
                <c:pt idx="1520">
                  <c:v>208800</c:v>
                </c:pt>
                <c:pt idx="1521">
                  <c:v>204300</c:v>
                </c:pt>
                <c:pt idx="1522">
                  <c:v>212800</c:v>
                </c:pt>
                <c:pt idx="1523">
                  <c:v>208300</c:v>
                </c:pt>
                <c:pt idx="1524">
                  <c:v>198400</c:v>
                </c:pt>
                <c:pt idx="1525">
                  <c:v>203100</c:v>
                </c:pt>
                <c:pt idx="1526">
                  <c:v>195300</c:v>
                </c:pt>
                <c:pt idx="1527">
                  <c:v>192700</c:v>
                </c:pt>
                <c:pt idx="1528">
                  <c:v>204700</c:v>
                </c:pt>
                <c:pt idx="1529">
                  <c:v>292500</c:v>
                </c:pt>
                <c:pt idx="1530">
                  <c:v>292000</c:v>
                </c:pt>
                <c:pt idx="1531">
                  <c:v>209800</c:v>
                </c:pt>
                <c:pt idx="1532">
                  <c:v>301600</c:v>
                </c:pt>
                <c:pt idx="1533">
                  <c:v>197100</c:v>
                </c:pt>
                <c:pt idx="1534">
                  <c:v>201000</c:v>
                </c:pt>
                <c:pt idx="1535">
                  <c:v>744400</c:v>
                </c:pt>
                <c:pt idx="1536">
                  <c:v>5976300</c:v>
                </c:pt>
                <c:pt idx="1537">
                  <c:v>218200</c:v>
                </c:pt>
                <c:pt idx="1538">
                  <c:v>196100</c:v>
                </c:pt>
                <c:pt idx="1539">
                  <c:v>186000</c:v>
                </c:pt>
                <c:pt idx="1540">
                  <c:v>184900</c:v>
                </c:pt>
                <c:pt idx="1541">
                  <c:v>185400</c:v>
                </c:pt>
                <c:pt idx="1542">
                  <c:v>194800</c:v>
                </c:pt>
                <c:pt idx="1543">
                  <c:v>197900</c:v>
                </c:pt>
                <c:pt idx="1544">
                  <c:v>190000</c:v>
                </c:pt>
                <c:pt idx="1545">
                  <c:v>192500</c:v>
                </c:pt>
                <c:pt idx="1546">
                  <c:v>179600</c:v>
                </c:pt>
                <c:pt idx="1547">
                  <c:v>221000</c:v>
                </c:pt>
                <c:pt idx="1548">
                  <c:v>185400</c:v>
                </c:pt>
                <c:pt idx="1549">
                  <c:v>291300</c:v>
                </c:pt>
                <c:pt idx="1550">
                  <c:v>192500</c:v>
                </c:pt>
                <c:pt idx="1551">
                  <c:v>186900</c:v>
                </c:pt>
                <c:pt idx="1552">
                  <c:v>279200</c:v>
                </c:pt>
                <c:pt idx="1553">
                  <c:v>286400</c:v>
                </c:pt>
                <c:pt idx="1554">
                  <c:v>295800</c:v>
                </c:pt>
                <c:pt idx="1555">
                  <c:v>187200</c:v>
                </c:pt>
                <c:pt idx="1556">
                  <c:v>343900</c:v>
                </c:pt>
                <c:pt idx="1557">
                  <c:v>265700</c:v>
                </c:pt>
                <c:pt idx="1558">
                  <c:v>291500</c:v>
                </c:pt>
                <c:pt idx="1559">
                  <c:v>270700</c:v>
                </c:pt>
                <c:pt idx="1560">
                  <c:v>303800</c:v>
                </c:pt>
                <c:pt idx="1561">
                  <c:v>718200</c:v>
                </c:pt>
                <c:pt idx="1562">
                  <c:v>300000</c:v>
                </c:pt>
                <c:pt idx="1563">
                  <c:v>283100</c:v>
                </c:pt>
                <c:pt idx="1564">
                  <c:v>289500</c:v>
                </c:pt>
                <c:pt idx="1565">
                  <c:v>319500</c:v>
                </c:pt>
                <c:pt idx="1566">
                  <c:v>284800</c:v>
                </c:pt>
                <c:pt idx="1567">
                  <c:v>267200</c:v>
                </c:pt>
                <c:pt idx="1568">
                  <c:v>348600</c:v>
                </c:pt>
                <c:pt idx="1569">
                  <c:v>284100</c:v>
                </c:pt>
                <c:pt idx="1570">
                  <c:v>792500</c:v>
                </c:pt>
                <c:pt idx="1571">
                  <c:v>289000</c:v>
                </c:pt>
                <c:pt idx="1572">
                  <c:v>286200</c:v>
                </c:pt>
                <c:pt idx="1573">
                  <c:v>283200</c:v>
                </c:pt>
                <c:pt idx="1574">
                  <c:v>293400</c:v>
                </c:pt>
                <c:pt idx="1575">
                  <c:v>283600</c:v>
                </c:pt>
                <c:pt idx="1576">
                  <c:v>232500</c:v>
                </c:pt>
                <c:pt idx="1577">
                  <c:v>197700</c:v>
                </c:pt>
                <c:pt idx="1578">
                  <c:v>298200</c:v>
                </c:pt>
                <c:pt idx="1579">
                  <c:v>285900</c:v>
                </c:pt>
                <c:pt idx="1580">
                  <c:v>259300</c:v>
                </c:pt>
                <c:pt idx="1581">
                  <c:v>280200</c:v>
                </c:pt>
                <c:pt idx="1582">
                  <c:v>269600</c:v>
                </c:pt>
                <c:pt idx="1583">
                  <c:v>200200</c:v>
                </c:pt>
                <c:pt idx="1584">
                  <c:v>494200</c:v>
                </c:pt>
                <c:pt idx="1585">
                  <c:v>237700</c:v>
                </c:pt>
                <c:pt idx="1586">
                  <c:v>288900</c:v>
                </c:pt>
                <c:pt idx="1587">
                  <c:v>299100</c:v>
                </c:pt>
                <c:pt idx="1588">
                  <c:v>313900</c:v>
                </c:pt>
                <c:pt idx="1589">
                  <c:v>285600</c:v>
                </c:pt>
                <c:pt idx="1590">
                  <c:v>315600</c:v>
                </c:pt>
                <c:pt idx="1591">
                  <c:v>283900</c:v>
                </c:pt>
                <c:pt idx="1592">
                  <c:v>287400</c:v>
                </c:pt>
                <c:pt idx="1593">
                  <c:v>291400</c:v>
                </c:pt>
                <c:pt idx="1594">
                  <c:v>227300</c:v>
                </c:pt>
                <c:pt idx="1595">
                  <c:v>248000</c:v>
                </c:pt>
                <c:pt idx="1596">
                  <c:v>222300</c:v>
                </c:pt>
                <c:pt idx="1597">
                  <c:v>204300</c:v>
                </c:pt>
                <c:pt idx="1598">
                  <c:v>283800</c:v>
                </c:pt>
                <c:pt idx="1599">
                  <c:v>244200</c:v>
                </c:pt>
                <c:pt idx="1600">
                  <c:v>291200</c:v>
                </c:pt>
                <c:pt idx="1601">
                  <c:v>226300</c:v>
                </c:pt>
                <c:pt idx="1602">
                  <c:v>198200</c:v>
                </c:pt>
                <c:pt idx="1603">
                  <c:v>204000</c:v>
                </c:pt>
                <c:pt idx="1604">
                  <c:v>273300</c:v>
                </c:pt>
                <c:pt idx="1605">
                  <c:v>270100</c:v>
                </c:pt>
                <c:pt idx="1606">
                  <c:v>267100</c:v>
                </c:pt>
                <c:pt idx="1607">
                  <c:v>385700</c:v>
                </c:pt>
                <c:pt idx="1608">
                  <c:v>576700</c:v>
                </c:pt>
                <c:pt idx="1609">
                  <c:v>274000</c:v>
                </c:pt>
                <c:pt idx="1610">
                  <c:v>270100</c:v>
                </c:pt>
                <c:pt idx="1611">
                  <c:v>217700</c:v>
                </c:pt>
                <c:pt idx="1612">
                  <c:v>196000</c:v>
                </c:pt>
                <c:pt idx="1613">
                  <c:v>199600</c:v>
                </c:pt>
                <c:pt idx="1614">
                  <c:v>197800</c:v>
                </c:pt>
                <c:pt idx="1615">
                  <c:v>191300</c:v>
                </c:pt>
                <c:pt idx="1616">
                  <c:v>207000</c:v>
                </c:pt>
                <c:pt idx="1617">
                  <c:v>288900</c:v>
                </c:pt>
                <c:pt idx="1618">
                  <c:v>199400</c:v>
                </c:pt>
                <c:pt idx="1619">
                  <c:v>209700</c:v>
                </c:pt>
                <c:pt idx="1620">
                  <c:v>303500</c:v>
                </c:pt>
                <c:pt idx="1621">
                  <c:v>252400</c:v>
                </c:pt>
                <c:pt idx="1622">
                  <c:v>207600</c:v>
                </c:pt>
                <c:pt idx="1623">
                  <c:v>258600</c:v>
                </c:pt>
                <c:pt idx="1624">
                  <c:v>199900</c:v>
                </c:pt>
                <c:pt idx="1625">
                  <c:v>299400</c:v>
                </c:pt>
                <c:pt idx="1626">
                  <c:v>289900</c:v>
                </c:pt>
                <c:pt idx="1627">
                  <c:v>282200</c:v>
                </c:pt>
                <c:pt idx="1628">
                  <c:v>290900</c:v>
                </c:pt>
                <c:pt idx="1629">
                  <c:v>196400</c:v>
                </c:pt>
                <c:pt idx="1630">
                  <c:v>201200</c:v>
                </c:pt>
                <c:pt idx="1631">
                  <c:v>204000</c:v>
                </c:pt>
                <c:pt idx="1632">
                  <c:v>312800</c:v>
                </c:pt>
                <c:pt idx="1633">
                  <c:v>206600</c:v>
                </c:pt>
                <c:pt idx="1634">
                  <c:v>323200</c:v>
                </c:pt>
                <c:pt idx="1635">
                  <c:v>337000</c:v>
                </c:pt>
                <c:pt idx="1636">
                  <c:v>222400</c:v>
                </c:pt>
                <c:pt idx="1637">
                  <c:v>397100</c:v>
                </c:pt>
                <c:pt idx="1638">
                  <c:v>205900</c:v>
                </c:pt>
                <c:pt idx="1639">
                  <c:v>303200</c:v>
                </c:pt>
                <c:pt idx="1640">
                  <c:v>442500</c:v>
                </c:pt>
                <c:pt idx="1641">
                  <c:v>199000</c:v>
                </c:pt>
                <c:pt idx="1642">
                  <c:v>279000</c:v>
                </c:pt>
                <c:pt idx="1643">
                  <c:v>224900</c:v>
                </c:pt>
                <c:pt idx="1644">
                  <c:v>392200</c:v>
                </c:pt>
                <c:pt idx="1645">
                  <c:v>401700</c:v>
                </c:pt>
                <c:pt idx="1646">
                  <c:v>455400</c:v>
                </c:pt>
                <c:pt idx="1647">
                  <c:v>306300</c:v>
                </c:pt>
                <c:pt idx="1648">
                  <c:v>293000</c:v>
                </c:pt>
                <c:pt idx="1649">
                  <c:v>355100</c:v>
                </c:pt>
                <c:pt idx="1650">
                  <c:v>234100</c:v>
                </c:pt>
                <c:pt idx="1651">
                  <c:v>284800</c:v>
                </c:pt>
                <c:pt idx="1652">
                  <c:v>304800</c:v>
                </c:pt>
                <c:pt idx="1653">
                  <c:v>295800</c:v>
                </c:pt>
                <c:pt idx="1654">
                  <c:v>504000</c:v>
                </c:pt>
                <c:pt idx="1655">
                  <c:v>314700</c:v>
                </c:pt>
                <c:pt idx="1656">
                  <c:v>301000</c:v>
                </c:pt>
                <c:pt idx="1657">
                  <c:v>437600</c:v>
                </c:pt>
                <c:pt idx="1658">
                  <c:v>312800</c:v>
                </c:pt>
                <c:pt idx="1659">
                  <c:v>5602700</c:v>
                </c:pt>
                <c:pt idx="1660">
                  <c:v>306600</c:v>
                </c:pt>
                <c:pt idx="1661">
                  <c:v>297900</c:v>
                </c:pt>
                <c:pt idx="1662">
                  <c:v>302100</c:v>
                </c:pt>
                <c:pt idx="1663">
                  <c:v>953800</c:v>
                </c:pt>
                <c:pt idx="1664">
                  <c:v>299400</c:v>
                </c:pt>
                <c:pt idx="1665">
                  <c:v>311400</c:v>
                </c:pt>
                <c:pt idx="1666">
                  <c:v>1746400</c:v>
                </c:pt>
                <c:pt idx="1667">
                  <c:v>403800</c:v>
                </c:pt>
                <c:pt idx="1668">
                  <c:v>552400</c:v>
                </c:pt>
                <c:pt idx="1669">
                  <c:v>301000</c:v>
                </c:pt>
                <c:pt idx="1670">
                  <c:v>298800</c:v>
                </c:pt>
                <c:pt idx="1671">
                  <c:v>573000</c:v>
                </c:pt>
                <c:pt idx="1672">
                  <c:v>202100</c:v>
                </c:pt>
                <c:pt idx="1673">
                  <c:v>382800</c:v>
                </c:pt>
                <c:pt idx="1674">
                  <c:v>316400</c:v>
                </c:pt>
                <c:pt idx="1675">
                  <c:v>419500</c:v>
                </c:pt>
                <c:pt idx="1676">
                  <c:v>344300</c:v>
                </c:pt>
                <c:pt idx="1677">
                  <c:v>283900</c:v>
                </c:pt>
                <c:pt idx="1678">
                  <c:v>289100</c:v>
                </c:pt>
                <c:pt idx="1679">
                  <c:v>326800</c:v>
                </c:pt>
                <c:pt idx="1680">
                  <c:v>527600</c:v>
                </c:pt>
                <c:pt idx="1681">
                  <c:v>623500</c:v>
                </c:pt>
                <c:pt idx="1682">
                  <c:v>208400</c:v>
                </c:pt>
                <c:pt idx="1683">
                  <c:v>272700</c:v>
                </c:pt>
                <c:pt idx="1684">
                  <c:v>337600</c:v>
                </c:pt>
                <c:pt idx="1685">
                  <c:v>221900</c:v>
                </c:pt>
                <c:pt idx="1686">
                  <c:v>245500</c:v>
                </c:pt>
                <c:pt idx="1687">
                  <c:v>231400</c:v>
                </c:pt>
                <c:pt idx="1688">
                  <c:v>976600</c:v>
                </c:pt>
                <c:pt idx="1689">
                  <c:v>312000</c:v>
                </c:pt>
                <c:pt idx="1690">
                  <c:v>309300</c:v>
                </c:pt>
                <c:pt idx="1691">
                  <c:v>217900</c:v>
                </c:pt>
                <c:pt idx="1692">
                  <c:v>248600</c:v>
                </c:pt>
                <c:pt idx="1693">
                  <c:v>251000</c:v>
                </c:pt>
                <c:pt idx="1694">
                  <c:v>211100</c:v>
                </c:pt>
                <c:pt idx="1695">
                  <c:v>217500</c:v>
                </c:pt>
                <c:pt idx="1696">
                  <c:v>228900</c:v>
                </c:pt>
                <c:pt idx="1697">
                  <c:v>205200</c:v>
                </c:pt>
                <c:pt idx="1698">
                  <c:v>215700</c:v>
                </c:pt>
                <c:pt idx="1699">
                  <c:v>249100</c:v>
                </c:pt>
                <c:pt idx="1700">
                  <c:v>217000</c:v>
                </c:pt>
                <c:pt idx="1701">
                  <c:v>226600</c:v>
                </c:pt>
                <c:pt idx="1702">
                  <c:v>214600</c:v>
                </c:pt>
                <c:pt idx="1703">
                  <c:v>298000</c:v>
                </c:pt>
                <c:pt idx="1704">
                  <c:v>221700</c:v>
                </c:pt>
                <c:pt idx="1705">
                  <c:v>221100</c:v>
                </c:pt>
                <c:pt idx="1706">
                  <c:v>216600</c:v>
                </c:pt>
                <c:pt idx="1707">
                  <c:v>210600</c:v>
                </c:pt>
                <c:pt idx="1708">
                  <c:v>212900</c:v>
                </c:pt>
                <c:pt idx="1709">
                  <c:v>218400</c:v>
                </c:pt>
                <c:pt idx="1710">
                  <c:v>214000</c:v>
                </c:pt>
                <c:pt idx="1711">
                  <c:v>212900</c:v>
                </c:pt>
                <c:pt idx="1712">
                  <c:v>304500</c:v>
                </c:pt>
                <c:pt idx="1713">
                  <c:v>204800</c:v>
                </c:pt>
                <c:pt idx="1714">
                  <c:v>210700</c:v>
                </c:pt>
                <c:pt idx="1715">
                  <c:v>323200</c:v>
                </c:pt>
                <c:pt idx="1716">
                  <c:v>204200</c:v>
                </c:pt>
                <c:pt idx="1717">
                  <c:v>210300</c:v>
                </c:pt>
                <c:pt idx="1718">
                  <c:v>219200</c:v>
                </c:pt>
                <c:pt idx="1719">
                  <c:v>217000</c:v>
                </c:pt>
                <c:pt idx="1720">
                  <c:v>300000</c:v>
                </c:pt>
                <c:pt idx="1721">
                  <c:v>230200</c:v>
                </c:pt>
                <c:pt idx="1722">
                  <c:v>318900</c:v>
                </c:pt>
                <c:pt idx="1723">
                  <c:v>217800</c:v>
                </c:pt>
                <c:pt idx="1724">
                  <c:v>207300</c:v>
                </c:pt>
                <c:pt idx="1725">
                  <c:v>207900</c:v>
                </c:pt>
                <c:pt idx="1726">
                  <c:v>216000</c:v>
                </c:pt>
                <c:pt idx="1727">
                  <c:v>323900</c:v>
                </c:pt>
                <c:pt idx="1728">
                  <c:v>352500</c:v>
                </c:pt>
                <c:pt idx="1729">
                  <c:v>214200</c:v>
                </c:pt>
                <c:pt idx="1730">
                  <c:v>218100</c:v>
                </c:pt>
                <c:pt idx="1731">
                  <c:v>222300</c:v>
                </c:pt>
                <c:pt idx="1732">
                  <c:v>209600</c:v>
                </c:pt>
                <c:pt idx="1733">
                  <c:v>208800</c:v>
                </c:pt>
                <c:pt idx="1734">
                  <c:v>219300</c:v>
                </c:pt>
                <c:pt idx="1735">
                  <c:v>301300</c:v>
                </c:pt>
                <c:pt idx="1736">
                  <c:v>460900</c:v>
                </c:pt>
                <c:pt idx="1737">
                  <c:v>343300</c:v>
                </c:pt>
                <c:pt idx="1738">
                  <c:v>333400</c:v>
                </c:pt>
                <c:pt idx="1739">
                  <c:v>323200</c:v>
                </c:pt>
                <c:pt idx="1740">
                  <c:v>590000</c:v>
                </c:pt>
                <c:pt idx="1741">
                  <c:v>471500</c:v>
                </c:pt>
                <c:pt idx="1742">
                  <c:v>441300</c:v>
                </c:pt>
                <c:pt idx="1743">
                  <c:v>336400</c:v>
                </c:pt>
                <c:pt idx="1744">
                  <c:v>368700</c:v>
                </c:pt>
                <c:pt idx="1745">
                  <c:v>5844200</c:v>
                </c:pt>
                <c:pt idx="1746">
                  <c:v>307100</c:v>
                </c:pt>
                <c:pt idx="1747">
                  <c:v>627000</c:v>
                </c:pt>
                <c:pt idx="1748">
                  <c:v>332700</c:v>
                </c:pt>
                <c:pt idx="1749">
                  <c:v>314800</c:v>
                </c:pt>
                <c:pt idx="1750">
                  <c:v>317000</c:v>
                </c:pt>
                <c:pt idx="1751">
                  <c:v>328000</c:v>
                </c:pt>
                <c:pt idx="1752">
                  <c:v>370400</c:v>
                </c:pt>
                <c:pt idx="1753">
                  <c:v>344900</c:v>
                </c:pt>
                <c:pt idx="1754">
                  <c:v>321700</c:v>
                </c:pt>
                <c:pt idx="1755">
                  <c:v>329800</c:v>
                </c:pt>
                <c:pt idx="1756">
                  <c:v>327100</c:v>
                </c:pt>
                <c:pt idx="1757">
                  <c:v>322400</c:v>
                </c:pt>
                <c:pt idx="1758">
                  <c:v>330800</c:v>
                </c:pt>
                <c:pt idx="1759">
                  <c:v>336800</c:v>
                </c:pt>
                <c:pt idx="1760">
                  <c:v>330900</c:v>
                </c:pt>
                <c:pt idx="1761">
                  <c:v>292700</c:v>
                </c:pt>
                <c:pt idx="1762">
                  <c:v>331100</c:v>
                </c:pt>
                <c:pt idx="1763">
                  <c:v>290100</c:v>
                </c:pt>
                <c:pt idx="1764">
                  <c:v>514600</c:v>
                </c:pt>
                <c:pt idx="1765">
                  <c:v>305900</c:v>
                </c:pt>
                <c:pt idx="1766">
                  <c:v>362100</c:v>
                </c:pt>
                <c:pt idx="1767">
                  <c:v>306800</c:v>
                </c:pt>
                <c:pt idx="1768">
                  <c:v>3594100</c:v>
                </c:pt>
                <c:pt idx="1769">
                  <c:v>324600</c:v>
                </c:pt>
                <c:pt idx="1770">
                  <c:v>597900</c:v>
                </c:pt>
                <c:pt idx="1771">
                  <c:v>478500</c:v>
                </c:pt>
                <c:pt idx="1772">
                  <c:v>333400</c:v>
                </c:pt>
                <c:pt idx="1773">
                  <c:v>372300</c:v>
                </c:pt>
                <c:pt idx="1774">
                  <c:v>413600</c:v>
                </c:pt>
                <c:pt idx="1775">
                  <c:v>316400</c:v>
                </c:pt>
                <c:pt idx="1776">
                  <c:v>297100</c:v>
                </c:pt>
                <c:pt idx="1777">
                  <c:v>594500</c:v>
                </c:pt>
                <c:pt idx="1778">
                  <c:v>312600</c:v>
                </c:pt>
                <c:pt idx="1779">
                  <c:v>321900</c:v>
                </c:pt>
                <c:pt idx="1780">
                  <c:v>327600</c:v>
                </c:pt>
                <c:pt idx="1781">
                  <c:v>669300</c:v>
                </c:pt>
                <c:pt idx="1782">
                  <c:v>291100</c:v>
                </c:pt>
                <c:pt idx="1783">
                  <c:v>364800</c:v>
                </c:pt>
                <c:pt idx="1784">
                  <c:v>645400</c:v>
                </c:pt>
                <c:pt idx="1785">
                  <c:v>1431300</c:v>
                </c:pt>
                <c:pt idx="1786">
                  <c:v>343500</c:v>
                </c:pt>
                <c:pt idx="1787">
                  <c:v>411800</c:v>
                </c:pt>
                <c:pt idx="1788">
                  <c:v>321000</c:v>
                </c:pt>
                <c:pt idx="1789">
                  <c:v>325300</c:v>
                </c:pt>
                <c:pt idx="1790">
                  <c:v>348200</c:v>
                </c:pt>
                <c:pt idx="1791">
                  <c:v>383600</c:v>
                </c:pt>
                <c:pt idx="1792">
                  <c:v>450000</c:v>
                </c:pt>
                <c:pt idx="1793">
                  <c:v>414600</c:v>
                </c:pt>
                <c:pt idx="1794">
                  <c:v>376800</c:v>
                </c:pt>
                <c:pt idx="1795">
                  <c:v>1609700</c:v>
                </c:pt>
                <c:pt idx="1796">
                  <c:v>463300</c:v>
                </c:pt>
                <c:pt idx="1797">
                  <c:v>339800</c:v>
                </c:pt>
                <c:pt idx="1798">
                  <c:v>325200</c:v>
                </c:pt>
                <c:pt idx="1799">
                  <c:v>543300</c:v>
                </c:pt>
                <c:pt idx="1800">
                  <c:v>1382400</c:v>
                </c:pt>
                <c:pt idx="1801">
                  <c:v>368200</c:v>
                </c:pt>
                <c:pt idx="1802">
                  <c:v>308100</c:v>
                </c:pt>
                <c:pt idx="1803">
                  <c:v>2551700</c:v>
                </c:pt>
                <c:pt idx="1804">
                  <c:v>365300</c:v>
                </c:pt>
                <c:pt idx="1805">
                  <c:v>324400</c:v>
                </c:pt>
                <c:pt idx="1806">
                  <c:v>371600</c:v>
                </c:pt>
                <c:pt idx="1807">
                  <c:v>298000</c:v>
                </c:pt>
                <c:pt idx="1808">
                  <c:v>336200</c:v>
                </c:pt>
                <c:pt idx="1809">
                  <c:v>394900</c:v>
                </c:pt>
                <c:pt idx="1810">
                  <c:v>354500</c:v>
                </c:pt>
                <c:pt idx="1811">
                  <c:v>4798600</c:v>
                </c:pt>
                <c:pt idx="1812">
                  <c:v>491800</c:v>
                </c:pt>
                <c:pt idx="1813">
                  <c:v>18993100</c:v>
                </c:pt>
                <c:pt idx="1814">
                  <c:v>365700</c:v>
                </c:pt>
                <c:pt idx="1815">
                  <c:v>381000</c:v>
                </c:pt>
                <c:pt idx="1816">
                  <c:v>348000</c:v>
                </c:pt>
                <c:pt idx="1817">
                  <c:v>337400</c:v>
                </c:pt>
                <c:pt idx="1818">
                  <c:v>298900</c:v>
                </c:pt>
                <c:pt idx="1819">
                  <c:v>316600</c:v>
                </c:pt>
                <c:pt idx="1820">
                  <c:v>329300</c:v>
                </c:pt>
                <c:pt idx="1821">
                  <c:v>318000</c:v>
                </c:pt>
                <c:pt idx="1822">
                  <c:v>341700</c:v>
                </c:pt>
                <c:pt idx="1823">
                  <c:v>333900</c:v>
                </c:pt>
                <c:pt idx="1824">
                  <c:v>326800</c:v>
                </c:pt>
                <c:pt idx="1825">
                  <c:v>310900</c:v>
                </c:pt>
                <c:pt idx="1826">
                  <c:v>571900</c:v>
                </c:pt>
                <c:pt idx="1827">
                  <c:v>973800</c:v>
                </c:pt>
                <c:pt idx="1828">
                  <c:v>419200</c:v>
                </c:pt>
                <c:pt idx="1829">
                  <c:v>348000</c:v>
                </c:pt>
                <c:pt idx="1830">
                  <c:v>313200</c:v>
                </c:pt>
                <c:pt idx="1831">
                  <c:v>349200</c:v>
                </c:pt>
                <c:pt idx="1832">
                  <c:v>424400</c:v>
                </c:pt>
                <c:pt idx="1833">
                  <c:v>343500</c:v>
                </c:pt>
                <c:pt idx="1834">
                  <c:v>346800</c:v>
                </c:pt>
                <c:pt idx="1835">
                  <c:v>403500</c:v>
                </c:pt>
                <c:pt idx="1836">
                  <c:v>971700</c:v>
                </c:pt>
                <c:pt idx="1837">
                  <c:v>328800</c:v>
                </c:pt>
                <c:pt idx="1838">
                  <c:v>334400</c:v>
                </c:pt>
                <c:pt idx="1839">
                  <c:v>364200</c:v>
                </c:pt>
                <c:pt idx="1840">
                  <c:v>310300</c:v>
                </c:pt>
                <c:pt idx="1841">
                  <c:v>308900</c:v>
                </c:pt>
                <c:pt idx="1842">
                  <c:v>425500</c:v>
                </c:pt>
                <c:pt idx="1843">
                  <c:v>346900</c:v>
                </c:pt>
                <c:pt idx="1844">
                  <c:v>331500</c:v>
                </c:pt>
                <c:pt idx="1845">
                  <c:v>349900</c:v>
                </c:pt>
                <c:pt idx="1846">
                  <c:v>330200</c:v>
                </c:pt>
                <c:pt idx="1847">
                  <c:v>1196500</c:v>
                </c:pt>
                <c:pt idx="1848">
                  <c:v>346300</c:v>
                </c:pt>
                <c:pt idx="1849">
                  <c:v>334600</c:v>
                </c:pt>
                <c:pt idx="1850">
                  <c:v>409000</c:v>
                </c:pt>
                <c:pt idx="1851">
                  <c:v>344100</c:v>
                </c:pt>
                <c:pt idx="1852">
                  <c:v>332600</c:v>
                </c:pt>
                <c:pt idx="1853">
                  <c:v>336700</c:v>
                </c:pt>
                <c:pt idx="1854">
                  <c:v>358700</c:v>
                </c:pt>
                <c:pt idx="1855">
                  <c:v>353700</c:v>
                </c:pt>
                <c:pt idx="1856">
                  <c:v>333800</c:v>
                </c:pt>
                <c:pt idx="1857">
                  <c:v>338900</c:v>
                </c:pt>
                <c:pt idx="1858">
                  <c:v>3558600</c:v>
                </c:pt>
                <c:pt idx="1859">
                  <c:v>328000</c:v>
                </c:pt>
                <c:pt idx="1860">
                  <c:v>357900</c:v>
                </c:pt>
                <c:pt idx="1861">
                  <c:v>311500</c:v>
                </c:pt>
                <c:pt idx="1862">
                  <c:v>348700</c:v>
                </c:pt>
                <c:pt idx="1863">
                  <c:v>365300</c:v>
                </c:pt>
                <c:pt idx="1864">
                  <c:v>335800</c:v>
                </c:pt>
                <c:pt idx="1865">
                  <c:v>724600</c:v>
                </c:pt>
                <c:pt idx="1866">
                  <c:v>459900</c:v>
                </c:pt>
                <c:pt idx="1867">
                  <c:v>425500</c:v>
                </c:pt>
                <c:pt idx="1868">
                  <c:v>498100</c:v>
                </c:pt>
                <c:pt idx="1869">
                  <c:v>351500</c:v>
                </c:pt>
                <c:pt idx="1870">
                  <c:v>355300</c:v>
                </c:pt>
                <c:pt idx="1871">
                  <c:v>359000</c:v>
                </c:pt>
                <c:pt idx="1872">
                  <c:v>343500</c:v>
                </c:pt>
                <c:pt idx="1873">
                  <c:v>326400</c:v>
                </c:pt>
                <c:pt idx="1874">
                  <c:v>408800</c:v>
                </c:pt>
                <c:pt idx="1875">
                  <c:v>231200</c:v>
                </c:pt>
                <c:pt idx="1876">
                  <c:v>233400</c:v>
                </c:pt>
                <c:pt idx="1877">
                  <c:v>232500</c:v>
                </c:pt>
                <c:pt idx="1878">
                  <c:v>237800</c:v>
                </c:pt>
                <c:pt idx="1879">
                  <c:v>233500</c:v>
                </c:pt>
                <c:pt idx="1880">
                  <c:v>269000</c:v>
                </c:pt>
                <c:pt idx="1881">
                  <c:v>316200</c:v>
                </c:pt>
                <c:pt idx="1882">
                  <c:v>391900</c:v>
                </c:pt>
                <c:pt idx="1883">
                  <c:v>354600</c:v>
                </c:pt>
                <c:pt idx="1884">
                  <c:v>241400</c:v>
                </c:pt>
                <c:pt idx="1885">
                  <c:v>344000</c:v>
                </c:pt>
                <c:pt idx="1886">
                  <c:v>247900</c:v>
                </c:pt>
                <c:pt idx="1887">
                  <c:v>231100</c:v>
                </c:pt>
                <c:pt idx="1888">
                  <c:v>227300</c:v>
                </c:pt>
                <c:pt idx="1889">
                  <c:v>237600</c:v>
                </c:pt>
                <c:pt idx="1890">
                  <c:v>342400</c:v>
                </c:pt>
                <c:pt idx="1891">
                  <c:v>236300</c:v>
                </c:pt>
                <c:pt idx="1892">
                  <c:v>343500</c:v>
                </c:pt>
                <c:pt idx="1893">
                  <c:v>249400</c:v>
                </c:pt>
                <c:pt idx="1894">
                  <c:v>226700</c:v>
                </c:pt>
                <c:pt idx="1895">
                  <c:v>239900</c:v>
                </c:pt>
                <c:pt idx="1896">
                  <c:v>236200</c:v>
                </c:pt>
                <c:pt idx="1897">
                  <c:v>248400</c:v>
                </c:pt>
                <c:pt idx="1898">
                  <c:v>323700</c:v>
                </c:pt>
                <c:pt idx="1899">
                  <c:v>246300</c:v>
                </c:pt>
                <c:pt idx="1900">
                  <c:v>218400</c:v>
                </c:pt>
                <c:pt idx="1901">
                  <c:v>321200</c:v>
                </c:pt>
                <c:pt idx="1902">
                  <c:v>241400</c:v>
                </c:pt>
                <c:pt idx="1903">
                  <c:v>237500</c:v>
                </c:pt>
                <c:pt idx="1904">
                  <c:v>230900</c:v>
                </c:pt>
                <c:pt idx="1905">
                  <c:v>238200</c:v>
                </c:pt>
                <c:pt idx="1906">
                  <c:v>213900</c:v>
                </c:pt>
                <c:pt idx="1907">
                  <c:v>239800</c:v>
                </c:pt>
                <c:pt idx="1908">
                  <c:v>215600</c:v>
                </c:pt>
                <c:pt idx="1909">
                  <c:v>223400</c:v>
                </c:pt>
                <c:pt idx="1910">
                  <c:v>276900</c:v>
                </c:pt>
                <c:pt idx="1911">
                  <c:v>209900</c:v>
                </c:pt>
                <c:pt idx="1912">
                  <c:v>209800</c:v>
                </c:pt>
                <c:pt idx="1913">
                  <c:v>237700</c:v>
                </c:pt>
                <c:pt idx="1914">
                  <c:v>210900</c:v>
                </c:pt>
                <c:pt idx="1915">
                  <c:v>216400</c:v>
                </c:pt>
                <c:pt idx="1916">
                  <c:v>237600</c:v>
                </c:pt>
                <c:pt idx="1917">
                  <c:v>238900</c:v>
                </c:pt>
                <c:pt idx="1918">
                  <c:v>238500</c:v>
                </c:pt>
                <c:pt idx="1919">
                  <c:v>298300</c:v>
                </c:pt>
                <c:pt idx="1920">
                  <c:v>252000</c:v>
                </c:pt>
                <c:pt idx="1921">
                  <c:v>261100</c:v>
                </c:pt>
                <c:pt idx="1922">
                  <c:v>302200</c:v>
                </c:pt>
                <c:pt idx="1923">
                  <c:v>262100</c:v>
                </c:pt>
                <c:pt idx="1924">
                  <c:v>274400</c:v>
                </c:pt>
                <c:pt idx="1925">
                  <c:v>250500</c:v>
                </c:pt>
                <c:pt idx="1926">
                  <c:v>238100</c:v>
                </c:pt>
                <c:pt idx="1927">
                  <c:v>240900</c:v>
                </c:pt>
                <c:pt idx="1928">
                  <c:v>222500</c:v>
                </c:pt>
                <c:pt idx="1929">
                  <c:v>288000</c:v>
                </c:pt>
                <c:pt idx="1930">
                  <c:v>252400</c:v>
                </c:pt>
                <c:pt idx="1931">
                  <c:v>296700</c:v>
                </c:pt>
                <c:pt idx="1932">
                  <c:v>245100</c:v>
                </c:pt>
                <c:pt idx="1933">
                  <c:v>398800</c:v>
                </c:pt>
                <c:pt idx="1934">
                  <c:v>352200</c:v>
                </c:pt>
                <c:pt idx="1935">
                  <c:v>2061500</c:v>
                </c:pt>
                <c:pt idx="1936">
                  <c:v>301300</c:v>
                </c:pt>
                <c:pt idx="1937">
                  <c:v>286800</c:v>
                </c:pt>
                <c:pt idx="1938">
                  <c:v>246700</c:v>
                </c:pt>
                <c:pt idx="1939">
                  <c:v>267000</c:v>
                </c:pt>
                <c:pt idx="1940">
                  <c:v>244000</c:v>
                </c:pt>
                <c:pt idx="1941">
                  <c:v>244000</c:v>
                </c:pt>
                <c:pt idx="1942">
                  <c:v>243600</c:v>
                </c:pt>
                <c:pt idx="1943">
                  <c:v>220200</c:v>
                </c:pt>
                <c:pt idx="1944">
                  <c:v>232700</c:v>
                </c:pt>
                <c:pt idx="1945">
                  <c:v>277200</c:v>
                </c:pt>
                <c:pt idx="1946">
                  <c:v>311600</c:v>
                </c:pt>
                <c:pt idx="1947">
                  <c:v>786200</c:v>
                </c:pt>
                <c:pt idx="1948">
                  <c:v>248700</c:v>
                </c:pt>
                <c:pt idx="1949">
                  <c:v>249200</c:v>
                </c:pt>
                <c:pt idx="1950">
                  <c:v>260100</c:v>
                </c:pt>
                <c:pt idx="1951">
                  <c:v>223600</c:v>
                </c:pt>
                <c:pt idx="1952">
                  <c:v>224400</c:v>
                </c:pt>
                <c:pt idx="1953">
                  <c:v>333500</c:v>
                </c:pt>
                <c:pt idx="1954">
                  <c:v>243200</c:v>
                </c:pt>
                <c:pt idx="1955">
                  <c:v>218600</c:v>
                </c:pt>
                <c:pt idx="1956">
                  <c:v>220500</c:v>
                </c:pt>
                <c:pt idx="1957">
                  <c:v>256800</c:v>
                </c:pt>
                <c:pt idx="1958">
                  <c:v>241900</c:v>
                </c:pt>
                <c:pt idx="1959">
                  <c:v>236400</c:v>
                </c:pt>
                <c:pt idx="1960">
                  <c:v>268100</c:v>
                </c:pt>
                <c:pt idx="1961">
                  <c:v>247600</c:v>
                </c:pt>
                <c:pt idx="1962">
                  <c:v>251000</c:v>
                </c:pt>
                <c:pt idx="1963">
                  <c:v>233800</c:v>
                </c:pt>
                <c:pt idx="1964">
                  <c:v>256100</c:v>
                </c:pt>
                <c:pt idx="1965">
                  <c:v>232900</c:v>
                </c:pt>
                <c:pt idx="1966">
                  <c:v>228200</c:v>
                </c:pt>
                <c:pt idx="1967">
                  <c:v>248000</c:v>
                </c:pt>
                <c:pt idx="1968">
                  <c:v>318900</c:v>
                </c:pt>
                <c:pt idx="1969">
                  <c:v>220600</c:v>
                </c:pt>
                <c:pt idx="1970">
                  <c:v>250300</c:v>
                </c:pt>
                <c:pt idx="1971">
                  <c:v>252000</c:v>
                </c:pt>
                <c:pt idx="1972">
                  <c:v>271900</c:v>
                </c:pt>
                <c:pt idx="1973">
                  <c:v>296200</c:v>
                </c:pt>
                <c:pt idx="1974">
                  <c:v>221000</c:v>
                </c:pt>
                <c:pt idx="1975">
                  <c:v>281700</c:v>
                </c:pt>
                <c:pt idx="1976">
                  <c:v>313500</c:v>
                </c:pt>
                <c:pt idx="1977">
                  <c:v>225100</c:v>
                </c:pt>
                <c:pt idx="1978">
                  <c:v>465600</c:v>
                </c:pt>
                <c:pt idx="1979">
                  <c:v>411900</c:v>
                </c:pt>
                <c:pt idx="1980">
                  <c:v>310400</c:v>
                </c:pt>
                <c:pt idx="1981">
                  <c:v>231100</c:v>
                </c:pt>
                <c:pt idx="1982">
                  <c:v>230300</c:v>
                </c:pt>
                <c:pt idx="1983">
                  <c:v>368200</c:v>
                </c:pt>
                <c:pt idx="1984">
                  <c:v>249900</c:v>
                </c:pt>
                <c:pt idx="1985">
                  <c:v>328900</c:v>
                </c:pt>
                <c:pt idx="1986">
                  <c:v>405500</c:v>
                </c:pt>
                <c:pt idx="1987">
                  <c:v>245100</c:v>
                </c:pt>
                <c:pt idx="1988">
                  <c:v>353800</c:v>
                </c:pt>
                <c:pt idx="1989">
                  <c:v>382400</c:v>
                </c:pt>
                <c:pt idx="1990">
                  <c:v>245700</c:v>
                </c:pt>
                <c:pt idx="1991">
                  <c:v>405100</c:v>
                </c:pt>
                <c:pt idx="1992">
                  <c:v>336300</c:v>
                </c:pt>
                <c:pt idx="1993">
                  <c:v>263200</c:v>
                </c:pt>
                <c:pt idx="1994">
                  <c:v>251700</c:v>
                </c:pt>
                <c:pt idx="1995">
                  <c:v>259300</c:v>
                </c:pt>
                <c:pt idx="1996">
                  <c:v>260900</c:v>
                </c:pt>
                <c:pt idx="1997">
                  <c:v>270900</c:v>
                </c:pt>
                <c:pt idx="1998">
                  <c:v>251900</c:v>
                </c:pt>
                <c:pt idx="1999">
                  <c:v>304700</c:v>
                </c:pt>
                <c:pt idx="2000">
                  <c:v>432200</c:v>
                </c:pt>
                <c:pt idx="2001">
                  <c:v>250500</c:v>
                </c:pt>
                <c:pt idx="2002">
                  <c:v>246000</c:v>
                </c:pt>
                <c:pt idx="2003">
                  <c:v>252000</c:v>
                </c:pt>
                <c:pt idx="2004">
                  <c:v>264000</c:v>
                </c:pt>
                <c:pt idx="2005">
                  <c:v>244500</c:v>
                </c:pt>
                <c:pt idx="2006">
                  <c:v>253400</c:v>
                </c:pt>
                <c:pt idx="2007">
                  <c:v>250400</c:v>
                </c:pt>
                <c:pt idx="2008">
                  <c:v>249600</c:v>
                </c:pt>
                <c:pt idx="2009">
                  <c:v>233200</c:v>
                </c:pt>
                <c:pt idx="2010">
                  <c:v>236600</c:v>
                </c:pt>
                <c:pt idx="2011">
                  <c:v>269400</c:v>
                </c:pt>
                <c:pt idx="2012">
                  <c:v>249700</c:v>
                </c:pt>
                <c:pt idx="2013">
                  <c:v>298400</c:v>
                </c:pt>
                <c:pt idx="2014">
                  <c:v>254700</c:v>
                </c:pt>
                <c:pt idx="2015">
                  <c:v>255600</c:v>
                </c:pt>
                <c:pt idx="2016">
                  <c:v>234600</c:v>
                </c:pt>
                <c:pt idx="2017">
                  <c:v>252200</c:v>
                </c:pt>
                <c:pt idx="2018">
                  <c:v>256500</c:v>
                </c:pt>
                <c:pt idx="2019">
                  <c:v>256700</c:v>
                </c:pt>
                <c:pt idx="2020">
                  <c:v>251700</c:v>
                </c:pt>
                <c:pt idx="2021">
                  <c:v>227400</c:v>
                </c:pt>
                <c:pt idx="2022">
                  <c:v>322000</c:v>
                </c:pt>
                <c:pt idx="2023">
                  <c:v>256200</c:v>
                </c:pt>
                <c:pt idx="2024">
                  <c:v>228600</c:v>
                </c:pt>
                <c:pt idx="2025">
                  <c:v>271200</c:v>
                </c:pt>
                <c:pt idx="2026">
                  <c:v>256200</c:v>
                </c:pt>
                <c:pt idx="2027">
                  <c:v>267000</c:v>
                </c:pt>
                <c:pt idx="2028">
                  <c:v>1284400</c:v>
                </c:pt>
                <c:pt idx="2029">
                  <c:v>274200</c:v>
                </c:pt>
                <c:pt idx="2030">
                  <c:v>289500</c:v>
                </c:pt>
                <c:pt idx="2031">
                  <c:v>365500</c:v>
                </c:pt>
                <c:pt idx="2032">
                  <c:v>371400</c:v>
                </c:pt>
                <c:pt idx="2033">
                  <c:v>326100</c:v>
                </c:pt>
                <c:pt idx="2034">
                  <c:v>365000</c:v>
                </c:pt>
                <c:pt idx="2035">
                  <c:v>268600</c:v>
                </c:pt>
                <c:pt idx="2036">
                  <c:v>402200</c:v>
                </c:pt>
                <c:pt idx="2037">
                  <c:v>770100</c:v>
                </c:pt>
                <c:pt idx="2038">
                  <c:v>250400</c:v>
                </c:pt>
                <c:pt idx="2039">
                  <c:v>258100</c:v>
                </c:pt>
                <c:pt idx="2040">
                  <c:v>259200</c:v>
                </c:pt>
                <c:pt idx="2041">
                  <c:v>256800</c:v>
                </c:pt>
                <c:pt idx="2042">
                  <c:v>259400</c:v>
                </c:pt>
                <c:pt idx="2043">
                  <c:v>255000</c:v>
                </c:pt>
                <c:pt idx="2044">
                  <c:v>928600</c:v>
                </c:pt>
                <c:pt idx="2045">
                  <c:v>383700</c:v>
                </c:pt>
                <c:pt idx="2046">
                  <c:v>457800</c:v>
                </c:pt>
                <c:pt idx="2047">
                  <c:v>388300</c:v>
                </c:pt>
                <c:pt idx="2048">
                  <c:v>418200</c:v>
                </c:pt>
                <c:pt idx="2049">
                  <c:v>265400</c:v>
                </c:pt>
                <c:pt idx="2050">
                  <c:v>261400</c:v>
                </c:pt>
                <c:pt idx="2051">
                  <c:v>261900</c:v>
                </c:pt>
                <c:pt idx="2052">
                  <c:v>256300</c:v>
                </c:pt>
                <c:pt idx="2053">
                  <c:v>266800</c:v>
                </c:pt>
                <c:pt idx="2054">
                  <c:v>256000</c:v>
                </c:pt>
                <c:pt idx="2055">
                  <c:v>252500</c:v>
                </c:pt>
                <c:pt idx="2056">
                  <c:v>264000</c:v>
                </c:pt>
                <c:pt idx="2057">
                  <c:v>478100</c:v>
                </c:pt>
                <c:pt idx="2058">
                  <c:v>261100</c:v>
                </c:pt>
                <c:pt idx="2059">
                  <c:v>296500</c:v>
                </c:pt>
                <c:pt idx="2060">
                  <c:v>334700</c:v>
                </c:pt>
                <c:pt idx="2061">
                  <c:v>240600</c:v>
                </c:pt>
                <c:pt idx="2062">
                  <c:v>256900</c:v>
                </c:pt>
                <c:pt idx="2063">
                  <c:v>361300</c:v>
                </c:pt>
                <c:pt idx="2064">
                  <c:v>663300</c:v>
                </c:pt>
                <c:pt idx="2065">
                  <c:v>268800</c:v>
                </c:pt>
                <c:pt idx="2066">
                  <c:v>247000</c:v>
                </c:pt>
                <c:pt idx="2067">
                  <c:v>690700</c:v>
                </c:pt>
                <c:pt idx="2068">
                  <c:v>249900</c:v>
                </c:pt>
                <c:pt idx="2069">
                  <c:v>252300</c:v>
                </c:pt>
                <c:pt idx="2070">
                  <c:v>271500</c:v>
                </c:pt>
                <c:pt idx="2071">
                  <c:v>256300</c:v>
                </c:pt>
                <c:pt idx="2072">
                  <c:v>293800</c:v>
                </c:pt>
                <c:pt idx="2073">
                  <c:v>259300</c:v>
                </c:pt>
                <c:pt idx="2074">
                  <c:v>265500</c:v>
                </c:pt>
                <c:pt idx="2075">
                  <c:v>330000</c:v>
                </c:pt>
                <c:pt idx="2076">
                  <c:v>243300</c:v>
                </c:pt>
                <c:pt idx="2077">
                  <c:v>267400</c:v>
                </c:pt>
                <c:pt idx="2078">
                  <c:v>271900</c:v>
                </c:pt>
                <c:pt idx="2079">
                  <c:v>264900</c:v>
                </c:pt>
                <c:pt idx="2080">
                  <c:v>236300</c:v>
                </c:pt>
                <c:pt idx="2081">
                  <c:v>264000</c:v>
                </c:pt>
                <c:pt idx="2082">
                  <c:v>252000</c:v>
                </c:pt>
                <c:pt idx="2083">
                  <c:v>278700</c:v>
                </c:pt>
                <c:pt idx="2084">
                  <c:v>254700</c:v>
                </c:pt>
                <c:pt idx="2085">
                  <c:v>271000</c:v>
                </c:pt>
                <c:pt idx="2086">
                  <c:v>262200</c:v>
                </c:pt>
                <c:pt idx="2087">
                  <c:v>273200</c:v>
                </c:pt>
                <c:pt idx="2088">
                  <c:v>1183800</c:v>
                </c:pt>
                <c:pt idx="2089">
                  <c:v>258100</c:v>
                </c:pt>
                <c:pt idx="2090">
                  <c:v>313000</c:v>
                </c:pt>
                <c:pt idx="2091">
                  <c:v>261700</c:v>
                </c:pt>
                <c:pt idx="2092">
                  <c:v>389300</c:v>
                </c:pt>
                <c:pt idx="2093">
                  <c:v>1146900</c:v>
                </c:pt>
                <c:pt idx="2094">
                  <c:v>487900</c:v>
                </c:pt>
                <c:pt idx="2095">
                  <c:v>264900</c:v>
                </c:pt>
                <c:pt idx="2096">
                  <c:v>392400</c:v>
                </c:pt>
                <c:pt idx="2097">
                  <c:v>253800</c:v>
                </c:pt>
                <c:pt idx="2098">
                  <c:v>378300</c:v>
                </c:pt>
                <c:pt idx="2099">
                  <c:v>611500</c:v>
                </c:pt>
                <c:pt idx="2100">
                  <c:v>476000</c:v>
                </c:pt>
                <c:pt idx="2101">
                  <c:v>387800</c:v>
                </c:pt>
                <c:pt idx="2102">
                  <c:v>390700</c:v>
                </c:pt>
                <c:pt idx="2103">
                  <c:v>412400</c:v>
                </c:pt>
                <c:pt idx="2104">
                  <c:v>470400</c:v>
                </c:pt>
                <c:pt idx="2105">
                  <c:v>376000</c:v>
                </c:pt>
                <c:pt idx="2106">
                  <c:v>442700</c:v>
                </c:pt>
                <c:pt idx="2107">
                  <c:v>1180600</c:v>
                </c:pt>
                <c:pt idx="2108">
                  <c:v>433800</c:v>
                </c:pt>
                <c:pt idx="2109">
                  <c:v>410600</c:v>
                </c:pt>
                <c:pt idx="2110">
                  <c:v>431200</c:v>
                </c:pt>
                <c:pt idx="2111">
                  <c:v>520400</c:v>
                </c:pt>
                <c:pt idx="2112">
                  <c:v>349700</c:v>
                </c:pt>
                <c:pt idx="2113">
                  <c:v>275100</c:v>
                </c:pt>
                <c:pt idx="2114">
                  <c:v>314600</c:v>
                </c:pt>
                <c:pt idx="2115">
                  <c:v>426000</c:v>
                </c:pt>
                <c:pt idx="2116">
                  <c:v>438000</c:v>
                </c:pt>
                <c:pt idx="2117">
                  <c:v>297600</c:v>
                </c:pt>
                <c:pt idx="2118">
                  <c:v>381200</c:v>
                </c:pt>
                <c:pt idx="2119">
                  <c:v>318800</c:v>
                </c:pt>
                <c:pt idx="2120">
                  <c:v>537600</c:v>
                </c:pt>
                <c:pt idx="2121">
                  <c:v>299500</c:v>
                </c:pt>
                <c:pt idx="2122">
                  <c:v>309300</c:v>
                </c:pt>
                <c:pt idx="2123">
                  <c:v>287000</c:v>
                </c:pt>
                <c:pt idx="2124">
                  <c:v>300300</c:v>
                </c:pt>
                <c:pt idx="2125">
                  <c:v>287100</c:v>
                </c:pt>
                <c:pt idx="2126">
                  <c:v>276200</c:v>
                </c:pt>
                <c:pt idx="2127">
                  <c:v>296000</c:v>
                </c:pt>
                <c:pt idx="2128">
                  <c:v>277700</c:v>
                </c:pt>
                <c:pt idx="2129">
                  <c:v>415100</c:v>
                </c:pt>
                <c:pt idx="2130">
                  <c:v>347500</c:v>
                </c:pt>
                <c:pt idx="2131">
                  <c:v>305200</c:v>
                </c:pt>
                <c:pt idx="2132">
                  <c:v>289100</c:v>
                </c:pt>
                <c:pt idx="2133">
                  <c:v>285000</c:v>
                </c:pt>
                <c:pt idx="2134">
                  <c:v>830000</c:v>
                </c:pt>
                <c:pt idx="2135">
                  <c:v>485300</c:v>
                </c:pt>
                <c:pt idx="2136">
                  <c:v>2935600</c:v>
                </c:pt>
                <c:pt idx="2137">
                  <c:v>318100</c:v>
                </c:pt>
                <c:pt idx="2138">
                  <c:v>436300</c:v>
                </c:pt>
                <c:pt idx="2139">
                  <c:v>269500</c:v>
                </c:pt>
                <c:pt idx="2140">
                  <c:v>274900</c:v>
                </c:pt>
                <c:pt idx="2141">
                  <c:v>262400</c:v>
                </c:pt>
                <c:pt idx="2142">
                  <c:v>296300</c:v>
                </c:pt>
                <c:pt idx="2143">
                  <c:v>531400</c:v>
                </c:pt>
                <c:pt idx="2144">
                  <c:v>258900</c:v>
                </c:pt>
                <c:pt idx="2145">
                  <c:v>261800</c:v>
                </c:pt>
                <c:pt idx="2146">
                  <c:v>290000</c:v>
                </c:pt>
                <c:pt idx="2147">
                  <c:v>298400</c:v>
                </c:pt>
                <c:pt idx="2148">
                  <c:v>269000</c:v>
                </c:pt>
                <c:pt idx="2149">
                  <c:v>282700</c:v>
                </c:pt>
                <c:pt idx="2150">
                  <c:v>340200</c:v>
                </c:pt>
                <c:pt idx="2151">
                  <c:v>256600</c:v>
                </c:pt>
                <c:pt idx="2152">
                  <c:v>253100</c:v>
                </c:pt>
                <c:pt idx="2153">
                  <c:v>295100</c:v>
                </c:pt>
                <c:pt idx="2154">
                  <c:v>263400</c:v>
                </c:pt>
                <c:pt idx="2155">
                  <c:v>263300</c:v>
                </c:pt>
                <c:pt idx="2156">
                  <c:v>385100</c:v>
                </c:pt>
                <c:pt idx="2157">
                  <c:v>351000</c:v>
                </c:pt>
                <c:pt idx="2158">
                  <c:v>287800</c:v>
                </c:pt>
                <c:pt idx="2159">
                  <c:v>297600</c:v>
                </c:pt>
                <c:pt idx="2160">
                  <c:v>284700</c:v>
                </c:pt>
                <c:pt idx="2161">
                  <c:v>284100</c:v>
                </c:pt>
                <c:pt idx="2162">
                  <c:v>270100</c:v>
                </c:pt>
                <c:pt idx="2163">
                  <c:v>276000</c:v>
                </c:pt>
                <c:pt idx="2164">
                  <c:v>287900</c:v>
                </c:pt>
                <c:pt idx="2165">
                  <c:v>276900</c:v>
                </c:pt>
                <c:pt idx="2166">
                  <c:v>248300</c:v>
                </c:pt>
                <c:pt idx="2167">
                  <c:v>284700</c:v>
                </c:pt>
                <c:pt idx="2168">
                  <c:v>279900</c:v>
                </c:pt>
                <c:pt idx="2169">
                  <c:v>271800</c:v>
                </c:pt>
                <c:pt idx="2170">
                  <c:v>284100</c:v>
                </c:pt>
                <c:pt idx="2171">
                  <c:v>254700</c:v>
                </c:pt>
                <c:pt idx="2172">
                  <c:v>256400</c:v>
                </c:pt>
                <c:pt idx="2173">
                  <c:v>270200</c:v>
                </c:pt>
                <c:pt idx="2174">
                  <c:v>248200</c:v>
                </c:pt>
                <c:pt idx="2175">
                  <c:v>253700</c:v>
                </c:pt>
                <c:pt idx="2176">
                  <c:v>244600</c:v>
                </c:pt>
                <c:pt idx="2177">
                  <c:v>256800</c:v>
                </c:pt>
                <c:pt idx="2178">
                  <c:v>286200</c:v>
                </c:pt>
                <c:pt idx="2179">
                  <c:v>264000</c:v>
                </c:pt>
                <c:pt idx="2180">
                  <c:v>253700</c:v>
                </c:pt>
                <c:pt idx="2181">
                  <c:v>394800</c:v>
                </c:pt>
                <c:pt idx="2182">
                  <c:v>272800</c:v>
                </c:pt>
                <c:pt idx="2183">
                  <c:v>277200</c:v>
                </c:pt>
                <c:pt idx="2184">
                  <c:v>250000</c:v>
                </c:pt>
                <c:pt idx="2185">
                  <c:v>285800</c:v>
                </c:pt>
                <c:pt idx="2186">
                  <c:v>275400</c:v>
                </c:pt>
                <c:pt idx="2187">
                  <c:v>275300</c:v>
                </c:pt>
                <c:pt idx="2188">
                  <c:v>285700</c:v>
                </c:pt>
                <c:pt idx="2189">
                  <c:v>259800</c:v>
                </c:pt>
                <c:pt idx="2190">
                  <c:v>281400</c:v>
                </c:pt>
                <c:pt idx="2191">
                  <c:v>266700</c:v>
                </c:pt>
                <c:pt idx="2192">
                  <c:v>288300</c:v>
                </c:pt>
                <c:pt idx="2193">
                  <c:v>320800</c:v>
                </c:pt>
                <c:pt idx="2194">
                  <c:v>408500</c:v>
                </c:pt>
                <c:pt idx="2195">
                  <c:v>282500</c:v>
                </c:pt>
                <c:pt idx="2196">
                  <c:v>281000</c:v>
                </c:pt>
                <c:pt idx="2197">
                  <c:v>288600</c:v>
                </c:pt>
                <c:pt idx="2198">
                  <c:v>786600</c:v>
                </c:pt>
                <c:pt idx="2199">
                  <c:v>346800</c:v>
                </c:pt>
                <c:pt idx="2200">
                  <c:v>282900</c:v>
                </c:pt>
                <c:pt idx="2201">
                  <c:v>279800</c:v>
                </c:pt>
                <c:pt idx="2202">
                  <c:v>301600</c:v>
                </c:pt>
                <c:pt idx="2203">
                  <c:v>278800</c:v>
                </c:pt>
                <c:pt idx="2204">
                  <c:v>270900</c:v>
                </c:pt>
                <c:pt idx="2205">
                  <c:v>252400</c:v>
                </c:pt>
                <c:pt idx="2206">
                  <c:v>299400</c:v>
                </c:pt>
                <c:pt idx="2207">
                  <c:v>287700</c:v>
                </c:pt>
                <c:pt idx="2208">
                  <c:v>250500</c:v>
                </c:pt>
                <c:pt idx="2209">
                  <c:v>295800</c:v>
                </c:pt>
                <c:pt idx="2210">
                  <c:v>258500</c:v>
                </c:pt>
                <c:pt idx="2211">
                  <c:v>253400</c:v>
                </c:pt>
                <c:pt idx="2212">
                  <c:v>272100</c:v>
                </c:pt>
                <c:pt idx="2213">
                  <c:v>263000</c:v>
                </c:pt>
                <c:pt idx="2214">
                  <c:v>323100</c:v>
                </c:pt>
                <c:pt idx="2215">
                  <c:v>256800</c:v>
                </c:pt>
                <c:pt idx="2216">
                  <c:v>340600</c:v>
                </c:pt>
                <c:pt idx="2217">
                  <c:v>259700</c:v>
                </c:pt>
                <c:pt idx="2218">
                  <c:v>262300</c:v>
                </c:pt>
                <c:pt idx="2219">
                  <c:v>259600</c:v>
                </c:pt>
                <c:pt idx="2220">
                  <c:v>261600</c:v>
                </c:pt>
                <c:pt idx="2221">
                  <c:v>280200</c:v>
                </c:pt>
                <c:pt idx="2222">
                  <c:v>281900</c:v>
                </c:pt>
                <c:pt idx="2223">
                  <c:v>358400</c:v>
                </c:pt>
                <c:pt idx="2224">
                  <c:v>260600</c:v>
                </c:pt>
                <c:pt idx="2225">
                  <c:v>284100</c:v>
                </c:pt>
                <c:pt idx="2226">
                  <c:v>260700</c:v>
                </c:pt>
                <c:pt idx="2227">
                  <c:v>273600</c:v>
                </c:pt>
                <c:pt idx="2228">
                  <c:v>264700</c:v>
                </c:pt>
                <c:pt idx="2229">
                  <c:v>266900</c:v>
                </c:pt>
                <c:pt idx="2230">
                  <c:v>319800</c:v>
                </c:pt>
                <c:pt idx="2231">
                  <c:v>295300</c:v>
                </c:pt>
                <c:pt idx="2232">
                  <c:v>283900</c:v>
                </c:pt>
                <c:pt idx="2233">
                  <c:v>260100</c:v>
                </c:pt>
                <c:pt idx="2234">
                  <c:v>302200</c:v>
                </c:pt>
                <c:pt idx="2235">
                  <c:v>293800</c:v>
                </c:pt>
                <c:pt idx="2236">
                  <c:v>261700</c:v>
                </c:pt>
                <c:pt idx="2237">
                  <c:v>271500</c:v>
                </c:pt>
                <c:pt idx="2238">
                  <c:v>298900</c:v>
                </c:pt>
                <c:pt idx="2239">
                  <c:v>257900</c:v>
                </c:pt>
                <c:pt idx="2240">
                  <c:v>256500</c:v>
                </c:pt>
                <c:pt idx="2241">
                  <c:v>271600</c:v>
                </c:pt>
                <c:pt idx="2242">
                  <c:v>257300</c:v>
                </c:pt>
                <c:pt idx="2243">
                  <c:v>288500</c:v>
                </c:pt>
                <c:pt idx="2244">
                  <c:v>294700</c:v>
                </c:pt>
                <c:pt idx="2245">
                  <c:v>398700</c:v>
                </c:pt>
                <c:pt idx="2246">
                  <c:v>296800</c:v>
                </c:pt>
                <c:pt idx="2247">
                  <c:v>290300</c:v>
                </c:pt>
                <c:pt idx="2248">
                  <c:v>289800</c:v>
                </c:pt>
                <c:pt idx="2249">
                  <c:v>259700</c:v>
                </c:pt>
                <c:pt idx="2250">
                  <c:v>255100</c:v>
                </c:pt>
                <c:pt idx="2251">
                  <c:v>282400</c:v>
                </c:pt>
                <c:pt idx="2252">
                  <c:v>379900</c:v>
                </c:pt>
                <c:pt idx="2253">
                  <c:v>304400</c:v>
                </c:pt>
                <c:pt idx="2254">
                  <c:v>286900</c:v>
                </c:pt>
                <c:pt idx="2255">
                  <c:v>284700</c:v>
                </c:pt>
                <c:pt idx="2256">
                  <c:v>267600</c:v>
                </c:pt>
                <c:pt idx="2257">
                  <c:v>285800</c:v>
                </c:pt>
                <c:pt idx="2258">
                  <c:v>293800</c:v>
                </c:pt>
                <c:pt idx="2259">
                  <c:v>308300</c:v>
                </c:pt>
                <c:pt idx="2260">
                  <c:v>268600</c:v>
                </c:pt>
                <c:pt idx="2261">
                  <c:v>298300</c:v>
                </c:pt>
                <c:pt idx="2262">
                  <c:v>317600</c:v>
                </c:pt>
                <c:pt idx="2263">
                  <c:v>259700</c:v>
                </c:pt>
                <c:pt idx="2264">
                  <c:v>285600</c:v>
                </c:pt>
                <c:pt idx="2265">
                  <c:v>284000</c:v>
                </c:pt>
                <c:pt idx="2266">
                  <c:v>286200</c:v>
                </c:pt>
                <c:pt idx="2267">
                  <c:v>291800</c:v>
                </c:pt>
                <c:pt idx="2268">
                  <c:v>260500</c:v>
                </c:pt>
                <c:pt idx="2269">
                  <c:v>263600</c:v>
                </c:pt>
                <c:pt idx="2270">
                  <c:v>286200</c:v>
                </c:pt>
                <c:pt idx="2271">
                  <c:v>256400</c:v>
                </c:pt>
                <c:pt idx="2272">
                  <c:v>264700</c:v>
                </c:pt>
                <c:pt idx="2273">
                  <c:v>286300</c:v>
                </c:pt>
                <c:pt idx="2274">
                  <c:v>276700</c:v>
                </c:pt>
                <c:pt idx="2275">
                  <c:v>327200</c:v>
                </c:pt>
                <c:pt idx="2276">
                  <c:v>293900</c:v>
                </c:pt>
                <c:pt idx="2277">
                  <c:v>261500</c:v>
                </c:pt>
                <c:pt idx="2278">
                  <c:v>274900</c:v>
                </c:pt>
                <c:pt idx="2279">
                  <c:v>272900</c:v>
                </c:pt>
                <c:pt idx="2280">
                  <c:v>287500</c:v>
                </c:pt>
                <c:pt idx="2281">
                  <c:v>358900</c:v>
                </c:pt>
                <c:pt idx="2282">
                  <c:v>299000</c:v>
                </c:pt>
                <c:pt idx="2283">
                  <c:v>300900</c:v>
                </c:pt>
                <c:pt idx="2284">
                  <c:v>283100</c:v>
                </c:pt>
                <c:pt idx="2285">
                  <c:v>295200</c:v>
                </c:pt>
                <c:pt idx="2286">
                  <c:v>303500</c:v>
                </c:pt>
                <c:pt idx="2287">
                  <c:v>266800</c:v>
                </c:pt>
                <c:pt idx="2288">
                  <c:v>311600</c:v>
                </c:pt>
                <c:pt idx="2289">
                  <c:v>289300</c:v>
                </c:pt>
                <c:pt idx="2290">
                  <c:v>275700</c:v>
                </c:pt>
                <c:pt idx="2291">
                  <c:v>293300</c:v>
                </c:pt>
                <c:pt idx="2292">
                  <c:v>267400</c:v>
                </c:pt>
                <c:pt idx="2293">
                  <c:v>266900</c:v>
                </c:pt>
                <c:pt idx="2294">
                  <c:v>262500</c:v>
                </c:pt>
                <c:pt idx="2295">
                  <c:v>334200</c:v>
                </c:pt>
                <c:pt idx="2296">
                  <c:v>269000</c:v>
                </c:pt>
                <c:pt idx="2297">
                  <c:v>263100</c:v>
                </c:pt>
                <c:pt idx="2298">
                  <c:v>273000</c:v>
                </c:pt>
                <c:pt idx="2299">
                  <c:v>330400</c:v>
                </c:pt>
                <c:pt idx="2300">
                  <c:v>263500</c:v>
                </c:pt>
                <c:pt idx="2301">
                  <c:v>287200</c:v>
                </c:pt>
                <c:pt idx="2302">
                  <c:v>317100</c:v>
                </c:pt>
                <c:pt idx="2303">
                  <c:v>265200</c:v>
                </c:pt>
                <c:pt idx="2304">
                  <c:v>295100</c:v>
                </c:pt>
                <c:pt idx="2305">
                  <c:v>267400</c:v>
                </c:pt>
                <c:pt idx="2306">
                  <c:v>290000</c:v>
                </c:pt>
                <c:pt idx="2307">
                  <c:v>263600</c:v>
                </c:pt>
                <c:pt idx="2308">
                  <c:v>286700</c:v>
                </c:pt>
                <c:pt idx="2309">
                  <c:v>285200</c:v>
                </c:pt>
                <c:pt idx="2310">
                  <c:v>307400</c:v>
                </c:pt>
                <c:pt idx="2311">
                  <c:v>270100</c:v>
                </c:pt>
                <c:pt idx="2312">
                  <c:v>277500</c:v>
                </c:pt>
                <c:pt idx="2313">
                  <c:v>318700</c:v>
                </c:pt>
                <c:pt idx="2314">
                  <c:v>324600</c:v>
                </c:pt>
                <c:pt idx="2315">
                  <c:v>292500</c:v>
                </c:pt>
                <c:pt idx="2316">
                  <c:v>301500</c:v>
                </c:pt>
                <c:pt idx="2317">
                  <c:v>304000</c:v>
                </c:pt>
                <c:pt idx="2318">
                  <c:v>293100</c:v>
                </c:pt>
                <c:pt idx="2319">
                  <c:v>308000</c:v>
                </c:pt>
                <c:pt idx="2320">
                  <c:v>269900</c:v>
                </c:pt>
                <c:pt idx="2321">
                  <c:v>322900</c:v>
                </c:pt>
                <c:pt idx="2322">
                  <c:v>266100</c:v>
                </c:pt>
                <c:pt idx="2323">
                  <c:v>267600</c:v>
                </c:pt>
                <c:pt idx="2324">
                  <c:v>265600</c:v>
                </c:pt>
                <c:pt idx="2325">
                  <c:v>265500</c:v>
                </c:pt>
                <c:pt idx="2326">
                  <c:v>293400</c:v>
                </c:pt>
                <c:pt idx="2327">
                  <c:v>343500</c:v>
                </c:pt>
                <c:pt idx="2328">
                  <c:v>277400</c:v>
                </c:pt>
                <c:pt idx="2329">
                  <c:v>266000</c:v>
                </c:pt>
                <c:pt idx="2330">
                  <c:v>294100</c:v>
                </c:pt>
                <c:pt idx="2331">
                  <c:v>294200</c:v>
                </c:pt>
                <c:pt idx="2332">
                  <c:v>299300</c:v>
                </c:pt>
                <c:pt idx="2333">
                  <c:v>302300</c:v>
                </c:pt>
                <c:pt idx="2334">
                  <c:v>428000</c:v>
                </c:pt>
                <c:pt idx="2335">
                  <c:v>267100</c:v>
                </c:pt>
                <c:pt idx="2336">
                  <c:v>275000</c:v>
                </c:pt>
                <c:pt idx="2337">
                  <c:v>296000</c:v>
                </c:pt>
                <c:pt idx="2338">
                  <c:v>323400</c:v>
                </c:pt>
                <c:pt idx="2339">
                  <c:v>327700</c:v>
                </c:pt>
                <c:pt idx="2340">
                  <c:v>301700</c:v>
                </c:pt>
                <c:pt idx="2341">
                  <c:v>304100</c:v>
                </c:pt>
                <c:pt idx="2342">
                  <c:v>307600</c:v>
                </c:pt>
                <c:pt idx="2343">
                  <c:v>290100</c:v>
                </c:pt>
                <c:pt idx="2344">
                  <c:v>297100</c:v>
                </c:pt>
                <c:pt idx="2345">
                  <c:v>354300</c:v>
                </c:pt>
                <c:pt idx="2346">
                  <c:v>310100</c:v>
                </c:pt>
                <c:pt idx="2347">
                  <c:v>313900</c:v>
                </c:pt>
                <c:pt idx="2348">
                  <c:v>301000</c:v>
                </c:pt>
                <c:pt idx="2349">
                  <c:v>302600</c:v>
                </c:pt>
                <c:pt idx="2350">
                  <c:v>303500</c:v>
                </c:pt>
                <c:pt idx="2351">
                  <c:v>279800</c:v>
                </c:pt>
                <c:pt idx="2352">
                  <c:v>368700</c:v>
                </c:pt>
                <c:pt idx="2353">
                  <c:v>269700</c:v>
                </c:pt>
                <c:pt idx="2354">
                  <c:v>307100</c:v>
                </c:pt>
                <c:pt idx="2355">
                  <c:v>272200</c:v>
                </c:pt>
                <c:pt idx="2356">
                  <c:v>272900</c:v>
                </c:pt>
                <c:pt idx="2357">
                  <c:v>316900</c:v>
                </c:pt>
                <c:pt idx="2358">
                  <c:v>275000</c:v>
                </c:pt>
                <c:pt idx="2359">
                  <c:v>360200</c:v>
                </c:pt>
                <c:pt idx="2360">
                  <c:v>267600</c:v>
                </c:pt>
                <c:pt idx="2361">
                  <c:v>266800</c:v>
                </c:pt>
                <c:pt idx="2362">
                  <c:v>301600</c:v>
                </c:pt>
                <c:pt idx="2363">
                  <c:v>271300</c:v>
                </c:pt>
                <c:pt idx="2364">
                  <c:v>271300</c:v>
                </c:pt>
                <c:pt idx="2365">
                  <c:v>311100</c:v>
                </c:pt>
                <c:pt idx="2366">
                  <c:v>406200</c:v>
                </c:pt>
                <c:pt idx="2367">
                  <c:v>306600</c:v>
                </c:pt>
                <c:pt idx="2368">
                  <c:v>295200</c:v>
                </c:pt>
                <c:pt idx="2369">
                  <c:v>270700</c:v>
                </c:pt>
                <c:pt idx="2370">
                  <c:v>301400</c:v>
                </c:pt>
                <c:pt idx="2371">
                  <c:v>307800</c:v>
                </c:pt>
                <c:pt idx="2372">
                  <c:v>315500</c:v>
                </c:pt>
                <c:pt idx="2373">
                  <c:v>377900</c:v>
                </c:pt>
                <c:pt idx="2374">
                  <c:v>301900</c:v>
                </c:pt>
                <c:pt idx="2375">
                  <c:v>332700</c:v>
                </c:pt>
                <c:pt idx="2376">
                  <c:v>270800</c:v>
                </c:pt>
                <c:pt idx="2377">
                  <c:v>279300</c:v>
                </c:pt>
                <c:pt idx="2378">
                  <c:v>276200</c:v>
                </c:pt>
                <c:pt idx="2379">
                  <c:v>266300</c:v>
                </c:pt>
                <c:pt idx="2380">
                  <c:v>547500</c:v>
                </c:pt>
                <c:pt idx="2381">
                  <c:v>306700</c:v>
                </c:pt>
                <c:pt idx="2382">
                  <c:v>306100</c:v>
                </c:pt>
                <c:pt idx="2383">
                  <c:v>323600</c:v>
                </c:pt>
                <c:pt idx="2384">
                  <c:v>321000</c:v>
                </c:pt>
                <c:pt idx="2385">
                  <c:v>479600</c:v>
                </c:pt>
                <c:pt idx="2386">
                  <c:v>309000</c:v>
                </c:pt>
                <c:pt idx="2387">
                  <c:v>516700</c:v>
                </c:pt>
                <c:pt idx="2388">
                  <c:v>308300</c:v>
                </c:pt>
                <c:pt idx="2389">
                  <c:v>316900</c:v>
                </c:pt>
                <c:pt idx="2390">
                  <c:v>305300</c:v>
                </c:pt>
                <c:pt idx="2391">
                  <c:v>289600</c:v>
                </c:pt>
                <c:pt idx="2392">
                  <c:v>276300</c:v>
                </c:pt>
                <c:pt idx="2393">
                  <c:v>306400</c:v>
                </c:pt>
                <c:pt idx="2394">
                  <c:v>416400</c:v>
                </c:pt>
                <c:pt idx="2395">
                  <c:v>316500</c:v>
                </c:pt>
                <c:pt idx="2396">
                  <c:v>297600</c:v>
                </c:pt>
                <c:pt idx="2397">
                  <c:v>328300</c:v>
                </c:pt>
                <c:pt idx="2398">
                  <c:v>309000</c:v>
                </c:pt>
                <c:pt idx="2399">
                  <c:v>278600</c:v>
                </c:pt>
                <c:pt idx="2400">
                  <c:v>313400</c:v>
                </c:pt>
                <c:pt idx="2401">
                  <c:v>351100</c:v>
                </c:pt>
                <c:pt idx="2402">
                  <c:v>316500</c:v>
                </c:pt>
                <c:pt idx="2403">
                  <c:v>385600</c:v>
                </c:pt>
                <c:pt idx="2404">
                  <c:v>293400</c:v>
                </c:pt>
                <c:pt idx="2405">
                  <c:v>280500</c:v>
                </c:pt>
                <c:pt idx="2406">
                  <c:v>328800</c:v>
                </c:pt>
                <c:pt idx="2407">
                  <c:v>293300</c:v>
                </c:pt>
                <c:pt idx="2408">
                  <c:v>336100</c:v>
                </c:pt>
                <c:pt idx="2409">
                  <c:v>284600</c:v>
                </c:pt>
                <c:pt idx="2410">
                  <c:v>273800</c:v>
                </c:pt>
                <c:pt idx="2411">
                  <c:v>285500</c:v>
                </c:pt>
                <c:pt idx="2412">
                  <c:v>306800</c:v>
                </c:pt>
                <c:pt idx="2413">
                  <c:v>313800</c:v>
                </c:pt>
                <c:pt idx="2414">
                  <c:v>281600</c:v>
                </c:pt>
                <c:pt idx="2415">
                  <c:v>318700</c:v>
                </c:pt>
                <c:pt idx="2416">
                  <c:v>301900</c:v>
                </c:pt>
                <c:pt idx="2417">
                  <c:v>299000</c:v>
                </c:pt>
                <c:pt idx="2418">
                  <c:v>321200</c:v>
                </c:pt>
                <c:pt idx="2419">
                  <c:v>315700</c:v>
                </c:pt>
                <c:pt idx="2420">
                  <c:v>316200</c:v>
                </c:pt>
                <c:pt idx="2421">
                  <c:v>308400</c:v>
                </c:pt>
                <c:pt idx="2422">
                  <c:v>331600</c:v>
                </c:pt>
                <c:pt idx="2423">
                  <c:v>272100</c:v>
                </c:pt>
                <c:pt idx="2424">
                  <c:v>304500</c:v>
                </c:pt>
                <c:pt idx="2425">
                  <c:v>280300</c:v>
                </c:pt>
                <c:pt idx="2426">
                  <c:v>302000</c:v>
                </c:pt>
                <c:pt idx="2427">
                  <c:v>458100</c:v>
                </c:pt>
                <c:pt idx="2428">
                  <c:v>317100</c:v>
                </c:pt>
                <c:pt idx="2429">
                  <c:v>310500</c:v>
                </c:pt>
                <c:pt idx="2430">
                  <c:v>303200</c:v>
                </c:pt>
                <c:pt idx="2431">
                  <c:v>310200</c:v>
                </c:pt>
                <c:pt idx="2432">
                  <c:v>315000</c:v>
                </c:pt>
                <c:pt idx="2433">
                  <c:v>303700</c:v>
                </c:pt>
                <c:pt idx="2434">
                  <c:v>298800</c:v>
                </c:pt>
                <c:pt idx="2435">
                  <c:v>331200</c:v>
                </c:pt>
                <c:pt idx="2436">
                  <c:v>312800</c:v>
                </c:pt>
                <c:pt idx="2437">
                  <c:v>321200</c:v>
                </c:pt>
                <c:pt idx="2438">
                  <c:v>297900</c:v>
                </c:pt>
                <c:pt idx="2439">
                  <c:v>425000</c:v>
                </c:pt>
                <c:pt idx="2440">
                  <c:v>311200</c:v>
                </c:pt>
                <c:pt idx="2441">
                  <c:v>335500</c:v>
                </c:pt>
                <c:pt idx="2442">
                  <c:v>339600</c:v>
                </c:pt>
                <c:pt idx="2443">
                  <c:v>343500</c:v>
                </c:pt>
                <c:pt idx="2444">
                  <c:v>311000</c:v>
                </c:pt>
                <c:pt idx="2445">
                  <c:v>382000</c:v>
                </c:pt>
                <c:pt idx="2446">
                  <c:v>319900</c:v>
                </c:pt>
                <c:pt idx="2447">
                  <c:v>301000</c:v>
                </c:pt>
                <c:pt idx="2448">
                  <c:v>283800</c:v>
                </c:pt>
                <c:pt idx="2449">
                  <c:v>326000</c:v>
                </c:pt>
                <c:pt idx="2450">
                  <c:v>284200</c:v>
                </c:pt>
                <c:pt idx="2451">
                  <c:v>307500</c:v>
                </c:pt>
                <c:pt idx="2452">
                  <c:v>286000</c:v>
                </c:pt>
                <c:pt idx="2453">
                  <c:v>319700</c:v>
                </c:pt>
                <c:pt idx="2454">
                  <c:v>311300</c:v>
                </c:pt>
                <c:pt idx="2455">
                  <c:v>314200</c:v>
                </c:pt>
                <c:pt idx="2456">
                  <c:v>396400</c:v>
                </c:pt>
                <c:pt idx="2457">
                  <c:v>301200</c:v>
                </c:pt>
                <c:pt idx="2458">
                  <c:v>311400</c:v>
                </c:pt>
                <c:pt idx="2459">
                  <c:v>312100</c:v>
                </c:pt>
                <c:pt idx="2460">
                  <c:v>330100</c:v>
                </c:pt>
                <c:pt idx="2461">
                  <c:v>289500</c:v>
                </c:pt>
                <c:pt idx="2462">
                  <c:v>315700</c:v>
                </c:pt>
                <c:pt idx="2463">
                  <c:v>339600</c:v>
                </c:pt>
                <c:pt idx="2464">
                  <c:v>291400</c:v>
                </c:pt>
                <c:pt idx="2465">
                  <c:v>322000</c:v>
                </c:pt>
                <c:pt idx="2466">
                  <c:v>305300</c:v>
                </c:pt>
                <c:pt idx="2467">
                  <c:v>304300</c:v>
                </c:pt>
                <c:pt idx="2468">
                  <c:v>316400</c:v>
                </c:pt>
                <c:pt idx="2469">
                  <c:v>307000</c:v>
                </c:pt>
                <c:pt idx="2470">
                  <c:v>378100</c:v>
                </c:pt>
                <c:pt idx="2471">
                  <c:v>294000</c:v>
                </c:pt>
                <c:pt idx="2472">
                  <c:v>307100</c:v>
                </c:pt>
                <c:pt idx="2473">
                  <c:v>292500</c:v>
                </c:pt>
                <c:pt idx="2474">
                  <c:v>312500</c:v>
                </c:pt>
                <c:pt idx="2475">
                  <c:v>284100</c:v>
                </c:pt>
                <c:pt idx="2476">
                  <c:v>317400</c:v>
                </c:pt>
                <c:pt idx="2477">
                  <c:v>386500</c:v>
                </c:pt>
                <c:pt idx="2478">
                  <c:v>306600</c:v>
                </c:pt>
                <c:pt idx="2479">
                  <c:v>319300</c:v>
                </c:pt>
                <c:pt idx="2480">
                  <c:v>315700</c:v>
                </c:pt>
                <c:pt idx="2481">
                  <c:v>320400</c:v>
                </c:pt>
                <c:pt idx="2482">
                  <c:v>290400</c:v>
                </c:pt>
                <c:pt idx="2483">
                  <c:v>303300</c:v>
                </c:pt>
                <c:pt idx="2484">
                  <c:v>311200</c:v>
                </c:pt>
                <c:pt idx="2485">
                  <c:v>286400</c:v>
                </c:pt>
                <c:pt idx="2486">
                  <c:v>286400</c:v>
                </c:pt>
                <c:pt idx="2487">
                  <c:v>316200</c:v>
                </c:pt>
                <c:pt idx="2488">
                  <c:v>320700</c:v>
                </c:pt>
                <c:pt idx="2489">
                  <c:v>328600</c:v>
                </c:pt>
                <c:pt idx="2490">
                  <c:v>345500</c:v>
                </c:pt>
                <c:pt idx="2491">
                  <c:v>317300</c:v>
                </c:pt>
                <c:pt idx="2492">
                  <c:v>302700</c:v>
                </c:pt>
                <c:pt idx="2493">
                  <c:v>288300</c:v>
                </c:pt>
                <c:pt idx="2494">
                  <c:v>288600</c:v>
                </c:pt>
                <c:pt idx="2495">
                  <c:v>326900</c:v>
                </c:pt>
                <c:pt idx="2496">
                  <c:v>291700</c:v>
                </c:pt>
                <c:pt idx="2497">
                  <c:v>410500</c:v>
                </c:pt>
                <c:pt idx="2498">
                  <c:v>311900</c:v>
                </c:pt>
                <c:pt idx="2499">
                  <c:v>304100</c:v>
                </c:pt>
                <c:pt idx="2500">
                  <c:v>298200</c:v>
                </c:pt>
                <c:pt idx="2501">
                  <c:v>315200</c:v>
                </c:pt>
                <c:pt idx="2502">
                  <c:v>310700</c:v>
                </c:pt>
                <c:pt idx="2503">
                  <c:v>311500</c:v>
                </c:pt>
                <c:pt idx="2504">
                  <c:v>356600</c:v>
                </c:pt>
                <c:pt idx="2505">
                  <c:v>328800</c:v>
                </c:pt>
                <c:pt idx="2506">
                  <c:v>467000</c:v>
                </c:pt>
                <c:pt idx="2507">
                  <c:v>308700</c:v>
                </c:pt>
                <c:pt idx="2508">
                  <c:v>313800</c:v>
                </c:pt>
                <c:pt idx="2509">
                  <c:v>293900</c:v>
                </c:pt>
                <c:pt idx="2510">
                  <c:v>327800</c:v>
                </c:pt>
                <c:pt idx="2511">
                  <c:v>310600</c:v>
                </c:pt>
                <c:pt idx="2512">
                  <c:v>321800</c:v>
                </c:pt>
                <c:pt idx="2513">
                  <c:v>430500</c:v>
                </c:pt>
                <c:pt idx="2514">
                  <c:v>341300</c:v>
                </c:pt>
                <c:pt idx="2515">
                  <c:v>335100</c:v>
                </c:pt>
                <c:pt idx="2516">
                  <c:v>296200</c:v>
                </c:pt>
                <c:pt idx="2517">
                  <c:v>359000</c:v>
                </c:pt>
                <c:pt idx="2518">
                  <c:v>331800</c:v>
                </c:pt>
                <c:pt idx="2519">
                  <c:v>308500</c:v>
                </c:pt>
                <c:pt idx="2520">
                  <c:v>288900</c:v>
                </c:pt>
                <c:pt idx="2521">
                  <c:v>315500</c:v>
                </c:pt>
                <c:pt idx="2522">
                  <c:v>319800</c:v>
                </c:pt>
                <c:pt idx="2523">
                  <c:v>285700</c:v>
                </c:pt>
                <c:pt idx="2524">
                  <c:v>297900</c:v>
                </c:pt>
                <c:pt idx="2525">
                  <c:v>331300</c:v>
                </c:pt>
                <c:pt idx="2526">
                  <c:v>319100</c:v>
                </c:pt>
                <c:pt idx="2527">
                  <c:v>301600</c:v>
                </c:pt>
                <c:pt idx="2528">
                  <c:v>322100</c:v>
                </c:pt>
                <c:pt idx="2529">
                  <c:v>288700</c:v>
                </c:pt>
                <c:pt idx="2530">
                  <c:v>343900</c:v>
                </c:pt>
                <c:pt idx="2531">
                  <c:v>372600</c:v>
                </c:pt>
                <c:pt idx="2532">
                  <c:v>345900</c:v>
                </c:pt>
                <c:pt idx="2533">
                  <c:v>288500</c:v>
                </c:pt>
                <c:pt idx="2534">
                  <c:v>312400</c:v>
                </c:pt>
                <c:pt idx="2535">
                  <c:v>354300</c:v>
                </c:pt>
                <c:pt idx="2536">
                  <c:v>290600</c:v>
                </c:pt>
                <c:pt idx="2537">
                  <c:v>325400</c:v>
                </c:pt>
                <c:pt idx="2538">
                  <c:v>319700</c:v>
                </c:pt>
                <c:pt idx="2539">
                  <c:v>292100</c:v>
                </c:pt>
                <c:pt idx="2540">
                  <c:v>296100</c:v>
                </c:pt>
                <c:pt idx="2541">
                  <c:v>290000</c:v>
                </c:pt>
                <c:pt idx="2542">
                  <c:v>295900</c:v>
                </c:pt>
                <c:pt idx="2543">
                  <c:v>295500</c:v>
                </c:pt>
                <c:pt idx="2544">
                  <c:v>297300</c:v>
                </c:pt>
                <c:pt idx="2545">
                  <c:v>292300</c:v>
                </c:pt>
                <c:pt idx="2546">
                  <c:v>323000</c:v>
                </c:pt>
                <c:pt idx="2547">
                  <c:v>293700</c:v>
                </c:pt>
                <c:pt idx="2548">
                  <c:v>329000</c:v>
                </c:pt>
                <c:pt idx="2549">
                  <c:v>289500</c:v>
                </c:pt>
                <c:pt idx="2550">
                  <c:v>324100</c:v>
                </c:pt>
                <c:pt idx="2551">
                  <c:v>393200</c:v>
                </c:pt>
                <c:pt idx="2552">
                  <c:v>296600</c:v>
                </c:pt>
                <c:pt idx="2553">
                  <c:v>319700</c:v>
                </c:pt>
                <c:pt idx="2554">
                  <c:v>293700</c:v>
                </c:pt>
                <c:pt idx="2555">
                  <c:v>299600</c:v>
                </c:pt>
                <c:pt idx="2556">
                  <c:v>335100</c:v>
                </c:pt>
                <c:pt idx="2557">
                  <c:v>297400</c:v>
                </c:pt>
                <c:pt idx="2558">
                  <c:v>466300</c:v>
                </c:pt>
                <c:pt idx="2559">
                  <c:v>294100</c:v>
                </c:pt>
                <c:pt idx="2560">
                  <c:v>300600</c:v>
                </c:pt>
                <c:pt idx="2561">
                  <c:v>323700</c:v>
                </c:pt>
                <c:pt idx="2562">
                  <c:v>329000</c:v>
                </c:pt>
                <c:pt idx="2563">
                  <c:v>312800</c:v>
                </c:pt>
                <c:pt idx="2564">
                  <c:v>296900</c:v>
                </c:pt>
                <c:pt idx="2565">
                  <c:v>301000</c:v>
                </c:pt>
                <c:pt idx="2566">
                  <c:v>345200</c:v>
                </c:pt>
                <c:pt idx="2567">
                  <c:v>299600</c:v>
                </c:pt>
                <c:pt idx="2568">
                  <c:v>333800</c:v>
                </c:pt>
                <c:pt idx="2569">
                  <c:v>332000</c:v>
                </c:pt>
                <c:pt idx="2570">
                  <c:v>322500</c:v>
                </c:pt>
                <c:pt idx="2571">
                  <c:v>358800</c:v>
                </c:pt>
                <c:pt idx="2572">
                  <c:v>303500</c:v>
                </c:pt>
                <c:pt idx="2573">
                  <c:v>323300</c:v>
                </c:pt>
                <c:pt idx="2574">
                  <c:v>372800</c:v>
                </c:pt>
                <c:pt idx="2575">
                  <c:v>304300</c:v>
                </c:pt>
                <c:pt idx="2576">
                  <c:v>306400</c:v>
                </c:pt>
                <c:pt idx="2577">
                  <c:v>301400</c:v>
                </c:pt>
                <c:pt idx="2578">
                  <c:v>397700</c:v>
                </c:pt>
                <c:pt idx="2579">
                  <c:v>306700</c:v>
                </c:pt>
                <c:pt idx="2580">
                  <c:v>327100</c:v>
                </c:pt>
                <c:pt idx="2581">
                  <c:v>343800</c:v>
                </c:pt>
                <c:pt idx="2582">
                  <c:v>330500</c:v>
                </c:pt>
                <c:pt idx="2583">
                  <c:v>298600</c:v>
                </c:pt>
                <c:pt idx="2584">
                  <c:v>373100</c:v>
                </c:pt>
                <c:pt idx="2585">
                  <c:v>334800</c:v>
                </c:pt>
                <c:pt idx="2586">
                  <c:v>312000</c:v>
                </c:pt>
                <c:pt idx="2587">
                  <c:v>331300</c:v>
                </c:pt>
                <c:pt idx="2588">
                  <c:v>327700</c:v>
                </c:pt>
                <c:pt idx="2589">
                  <c:v>341300</c:v>
                </c:pt>
                <c:pt idx="2590">
                  <c:v>384800</c:v>
                </c:pt>
                <c:pt idx="2591">
                  <c:v>363700</c:v>
                </c:pt>
                <c:pt idx="2592">
                  <c:v>339500</c:v>
                </c:pt>
                <c:pt idx="2593">
                  <c:v>305100</c:v>
                </c:pt>
                <c:pt idx="2594">
                  <c:v>313400</c:v>
                </c:pt>
                <c:pt idx="2595">
                  <c:v>371600</c:v>
                </c:pt>
                <c:pt idx="2596">
                  <c:v>325900</c:v>
                </c:pt>
                <c:pt idx="2597">
                  <c:v>305100</c:v>
                </c:pt>
                <c:pt idx="2598">
                  <c:v>456800</c:v>
                </c:pt>
                <c:pt idx="2599">
                  <c:v>344300</c:v>
                </c:pt>
                <c:pt idx="2600">
                  <c:v>333800</c:v>
                </c:pt>
                <c:pt idx="2601">
                  <c:v>350500</c:v>
                </c:pt>
                <c:pt idx="2602">
                  <c:v>328600</c:v>
                </c:pt>
                <c:pt idx="2603">
                  <c:v>333500</c:v>
                </c:pt>
                <c:pt idx="2604">
                  <c:v>336900</c:v>
                </c:pt>
                <c:pt idx="2605">
                  <c:v>349800</c:v>
                </c:pt>
                <c:pt idx="2606">
                  <c:v>305000</c:v>
                </c:pt>
                <c:pt idx="2607">
                  <c:v>325600</c:v>
                </c:pt>
                <c:pt idx="2608">
                  <c:v>335900</c:v>
                </c:pt>
                <c:pt idx="2609">
                  <c:v>344200</c:v>
                </c:pt>
                <c:pt idx="2610">
                  <c:v>354000</c:v>
                </c:pt>
                <c:pt idx="2611">
                  <c:v>378700</c:v>
                </c:pt>
                <c:pt idx="2612">
                  <c:v>312700</c:v>
                </c:pt>
                <c:pt idx="2613">
                  <c:v>327800</c:v>
                </c:pt>
                <c:pt idx="2614">
                  <c:v>314000</c:v>
                </c:pt>
                <c:pt idx="2615">
                  <c:v>330600</c:v>
                </c:pt>
                <c:pt idx="2616">
                  <c:v>339000</c:v>
                </c:pt>
                <c:pt idx="2617">
                  <c:v>317200</c:v>
                </c:pt>
                <c:pt idx="2618">
                  <c:v>426300</c:v>
                </c:pt>
                <c:pt idx="2619">
                  <c:v>328700</c:v>
                </c:pt>
                <c:pt idx="2620">
                  <c:v>342000</c:v>
                </c:pt>
                <c:pt idx="2621">
                  <c:v>326100</c:v>
                </c:pt>
                <c:pt idx="2622">
                  <c:v>332100</c:v>
                </c:pt>
                <c:pt idx="2623">
                  <c:v>361300</c:v>
                </c:pt>
                <c:pt idx="2624">
                  <c:v>330700</c:v>
                </c:pt>
                <c:pt idx="2625">
                  <c:v>342900</c:v>
                </c:pt>
                <c:pt idx="2626">
                  <c:v>301200</c:v>
                </c:pt>
                <c:pt idx="2627">
                  <c:v>303900</c:v>
                </c:pt>
                <c:pt idx="2628">
                  <c:v>333500</c:v>
                </c:pt>
                <c:pt idx="2629">
                  <c:v>345400</c:v>
                </c:pt>
                <c:pt idx="2630">
                  <c:v>321900</c:v>
                </c:pt>
                <c:pt idx="2631">
                  <c:v>396900</c:v>
                </c:pt>
                <c:pt idx="2632">
                  <c:v>335300</c:v>
                </c:pt>
                <c:pt idx="2633">
                  <c:v>332600</c:v>
                </c:pt>
                <c:pt idx="2634">
                  <c:v>339200</c:v>
                </c:pt>
                <c:pt idx="2635">
                  <c:v>350200</c:v>
                </c:pt>
                <c:pt idx="2636">
                  <c:v>323600</c:v>
                </c:pt>
                <c:pt idx="2637">
                  <c:v>375600</c:v>
                </c:pt>
                <c:pt idx="2638">
                  <c:v>346300</c:v>
                </c:pt>
                <c:pt idx="2639">
                  <c:v>345400</c:v>
                </c:pt>
                <c:pt idx="2640">
                  <c:v>311400</c:v>
                </c:pt>
                <c:pt idx="2641">
                  <c:v>361900</c:v>
                </c:pt>
                <c:pt idx="2642">
                  <c:v>324000</c:v>
                </c:pt>
                <c:pt idx="2643">
                  <c:v>324200</c:v>
                </c:pt>
                <c:pt idx="2644">
                  <c:v>388700</c:v>
                </c:pt>
                <c:pt idx="2645">
                  <c:v>358600</c:v>
                </c:pt>
                <c:pt idx="2646">
                  <c:v>314900</c:v>
                </c:pt>
                <c:pt idx="2647">
                  <c:v>345400</c:v>
                </c:pt>
                <c:pt idx="2648">
                  <c:v>352000</c:v>
                </c:pt>
                <c:pt idx="2649">
                  <c:v>348200</c:v>
                </c:pt>
                <c:pt idx="2650">
                  <c:v>316700</c:v>
                </c:pt>
                <c:pt idx="2651">
                  <c:v>437400</c:v>
                </c:pt>
                <c:pt idx="2652">
                  <c:v>316000</c:v>
                </c:pt>
                <c:pt idx="2653">
                  <c:v>312300</c:v>
                </c:pt>
                <c:pt idx="2654">
                  <c:v>326700</c:v>
                </c:pt>
                <c:pt idx="2655">
                  <c:v>307000</c:v>
                </c:pt>
                <c:pt idx="2656">
                  <c:v>351600</c:v>
                </c:pt>
                <c:pt idx="2657">
                  <c:v>359300</c:v>
                </c:pt>
                <c:pt idx="2658">
                  <c:v>361800</c:v>
                </c:pt>
                <c:pt idx="2659">
                  <c:v>364300</c:v>
                </c:pt>
                <c:pt idx="2660">
                  <c:v>333300</c:v>
                </c:pt>
                <c:pt idx="2661">
                  <c:v>331300</c:v>
                </c:pt>
                <c:pt idx="2662">
                  <c:v>345200</c:v>
                </c:pt>
                <c:pt idx="2663">
                  <c:v>325900</c:v>
                </c:pt>
                <c:pt idx="2664">
                  <c:v>514800</c:v>
                </c:pt>
                <c:pt idx="2665">
                  <c:v>332200</c:v>
                </c:pt>
                <c:pt idx="2666">
                  <c:v>310400</c:v>
                </c:pt>
                <c:pt idx="2667">
                  <c:v>318200</c:v>
                </c:pt>
                <c:pt idx="2668">
                  <c:v>345700</c:v>
                </c:pt>
                <c:pt idx="2669">
                  <c:v>345100</c:v>
                </c:pt>
                <c:pt idx="2670">
                  <c:v>346100</c:v>
                </c:pt>
                <c:pt idx="2671">
                  <c:v>347100</c:v>
                </c:pt>
                <c:pt idx="2672">
                  <c:v>361000</c:v>
                </c:pt>
                <c:pt idx="2673">
                  <c:v>366600</c:v>
                </c:pt>
                <c:pt idx="2674">
                  <c:v>317700</c:v>
                </c:pt>
                <c:pt idx="2675">
                  <c:v>309100</c:v>
                </c:pt>
                <c:pt idx="2676">
                  <c:v>312900</c:v>
                </c:pt>
                <c:pt idx="2677">
                  <c:v>417300</c:v>
                </c:pt>
                <c:pt idx="2678">
                  <c:v>343400</c:v>
                </c:pt>
                <c:pt idx="2679">
                  <c:v>317000</c:v>
                </c:pt>
                <c:pt idx="2680">
                  <c:v>311600</c:v>
                </c:pt>
                <c:pt idx="2681">
                  <c:v>318600</c:v>
                </c:pt>
                <c:pt idx="2682">
                  <c:v>318600</c:v>
                </c:pt>
                <c:pt idx="2683">
                  <c:v>387100</c:v>
                </c:pt>
                <c:pt idx="2684">
                  <c:v>346400</c:v>
                </c:pt>
                <c:pt idx="2685">
                  <c:v>346700</c:v>
                </c:pt>
                <c:pt idx="2686">
                  <c:v>343800</c:v>
                </c:pt>
                <c:pt idx="2687">
                  <c:v>359600</c:v>
                </c:pt>
                <c:pt idx="2688">
                  <c:v>342400</c:v>
                </c:pt>
                <c:pt idx="2689">
                  <c:v>348200</c:v>
                </c:pt>
                <c:pt idx="2690">
                  <c:v>489300</c:v>
                </c:pt>
                <c:pt idx="2691">
                  <c:v>353600</c:v>
                </c:pt>
                <c:pt idx="2692">
                  <c:v>359300</c:v>
                </c:pt>
                <c:pt idx="2693">
                  <c:v>349800</c:v>
                </c:pt>
                <c:pt idx="2694">
                  <c:v>320000</c:v>
                </c:pt>
                <c:pt idx="2695">
                  <c:v>316000</c:v>
                </c:pt>
                <c:pt idx="2696">
                  <c:v>357400</c:v>
                </c:pt>
                <c:pt idx="2697">
                  <c:v>326400</c:v>
                </c:pt>
                <c:pt idx="2698">
                  <c:v>325300</c:v>
                </c:pt>
                <c:pt idx="2699">
                  <c:v>353000</c:v>
                </c:pt>
                <c:pt idx="2700">
                  <c:v>363600</c:v>
                </c:pt>
                <c:pt idx="2701">
                  <c:v>359900</c:v>
                </c:pt>
                <c:pt idx="2702">
                  <c:v>348700</c:v>
                </c:pt>
                <c:pt idx="2703">
                  <c:v>468700</c:v>
                </c:pt>
                <c:pt idx="2704">
                  <c:v>325400</c:v>
                </c:pt>
                <c:pt idx="2705">
                  <c:v>327000</c:v>
                </c:pt>
                <c:pt idx="2706">
                  <c:v>351800</c:v>
                </c:pt>
                <c:pt idx="2707">
                  <c:v>343600</c:v>
                </c:pt>
                <c:pt idx="2708">
                  <c:v>324300</c:v>
                </c:pt>
                <c:pt idx="2709">
                  <c:v>351000</c:v>
                </c:pt>
                <c:pt idx="2710">
                  <c:v>336900</c:v>
                </c:pt>
                <c:pt idx="2711">
                  <c:v>351500</c:v>
                </c:pt>
                <c:pt idx="2712">
                  <c:v>336800</c:v>
                </c:pt>
                <c:pt idx="2713">
                  <c:v>343900</c:v>
                </c:pt>
                <c:pt idx="2714">
                  <c:v>356900</c:v>
                </c:pt>
                <c:pt idx="2715">
                  <c:v>348900</c:v>
                </c:pt>
                <c:pt idx="2716">
                  <c:v>428200</c:v>
                </c:pt>
                <c:pt idx="2717">
                  <c:v>345900</c:v>
                </c:pt>
                <c:pt idx="2718">
                  <c:v>327100</c:v>
                </c:pt>
                <c:pt idx="2719">
                  <c:v>330700</c:v>
                </c:pt>
                <c:pt idx="2720">
                  <c:v>314500</c:v>
                </c:pt>
                <c:pt idx="2721">
                  <c:v>318500</c:v>
                </c:pt>
                <c:pt idx="2722">
                  <c:v>354400</c:v>
                </c:pt>
                <c:pt idx="2723">
                  <c:v>339400</c:v>
                </c:pt>
                <c:pt idx="2724">
                  <c:v>359100</c:v>
                </c:pt>
                <c:pt idx="2725">
                  <c:v>319800</c:v>
                </c:pt>
                <c:pt idx="2726">
                  <c:v>321100</c:v>
                </c:pt>
                <c:pt idx="2727">
                  <c:v>357600</c:v>
                </c:pt>
                <c:pt idx="2728">
                  <c:v>374300</c:v>
                </c:pt>
                <c:pt idx="2729">
                  <c:v>396100</c:v>
                </c:pt>
                <c:pt idx="2730">
                  <c:v>429200</c:v>
                </c:pt>
                <c:pt idx="2731">
                  <c:v>325800</c:v>
                </c:pt>
                <c:pt idx="2732">
                  <c:v>344000</c:v>
                </c:pt>
                <c:pt idx="2733">
                  <c:v>320100</c:v>
                </c:pt>
                <c:pt idx="2734">
                  <c:v>357000</c:v>
                </c:pt>
                <c:pt idx="2735">
                  <c:v>430700</c:v>
                </c:pt>
                <c:pt idx="2736">
                  <c:v>323400</c:v>
                </c:pt>
                <c:pt idx="2737">
                  <c:v>321300</c:v>
                </c:pt>
                <c:pt idx="2738">
                  <c:v>404300</c:v>
                </c:pt>
                <c:pt idx="2739">
                  <c:v>326600</c:v>
                </c:pt>
                <c:pt idx="2740">
                  <c:v>346600</c:v>
                </c:pt>
                <c:pt idx="2741">
                  <c:v>364200</c:v>
                </c:pt>
                <c:pt idx="2742">
                  <c:v>381300</c:v>
                </c:pt>
                <c:pt idx="2743">
                  <c:v>368800</c:v>
                </c:pt>
                <c:pt idx="2744">
                  <c:v>353900</c:v>
                </c:pt>
                <c:pt idx="2745">
                  <c:v>354100</c:v>
                </c:pt>
                <c:pt idx="2746">
                  <c:v>358400</c:v>
                </c:pt>
                <c:pt idx="2747">
                  <c:v>329800</c:v>
                </c:pt>
                <c:pt idx="2748">
                  <c:v>479500</c:v>
                </c:pt>
                <c:pt idx="2749">
                  <c:v>342900</c:v>
                </c:pt>
                <c:pt idx="2750">
                  <c:v>373700</c:v>
                </c:pt>
                <c:pt idx="2751">
                  <c:v>336500</c:v>
                </c:pt>
                <c:pt idx="2752">
                  <c:v>340600</c:v>
                </c:pt>
                <c:pt idx="2753">
                  <c:v>488500</c:v>
                </c:pt>
                <c:pt idx="2754">
                  <c:v>342500</c:v>
                </c:pt>
                <c:pt idx="2755">
                  <c:v>360300</c:v>
                </c:pt>
                <c:pt idx="2756">
                  <c:v>381200</c:v>
                </c:pt>
                <c:pt idx="2757">
                  <c:v>349200</c:v>
                </c:pt>
                <c:pt idx="2758">
                  <c:v>355300</c:v>
                </c:pt>
                <c:pt idx="2759">
                  <c:v>342600</c:v>
                </c:pt>
                <c:pt idx="2760">
                  <c:v>331000</c:v>
                </c:pt>
                <c:pt idx="2761">
                  <c:v>357200</c:v>
                </c:pt>
                <c:pt idx="2762">
                  <c:v>336300</c:v>
                </c:pt>
                <c:pt idx="2763">
                  <c:v>340800</c:v>
                </c:pt>
                <c:pt idx="2764">
                  <c:v>320400</c:v>
                </c:pt>
                <c:pt idx="2765">
                  <c:v>333400</c:v>
                </c:pt>
                <c:pt idx="2766">
                  <c:v>323000</c:v>
                </c:pt>
                <c:pt idx="2767">
                  <c:v>423800</c:v>
                </c:pt>
                <c:pt idx="2768">
                  <c:v>353600</c:v>
                </c:pt>
                <c:pt idx="2769">
                  <c:v>362300</c:v>
                </c:pt>
                <c:pt idx="2770">
                  <c:v>324900</c:v>
                </c:pt>
                <c:pt idx="2771">
                  <c:v>360600</c:v>
                </c:pt>
                <c:pt idx="2772">
                  <c:v>325300</c:v>
                </c:pt>
                <c:pt idx="2773">
                  <c:v>346700</c:v>
                </c:pt>
                <c:pt idx="2774">
                  <c:v>341600</c:v>
                </c:pt>
                <c:pt idx="2775">
                  <c:v>356800</c:v>
                </c:pt>
                <c:pt idx="2776">
                  <c:v>334900</c:v>
                </c:pt>
                <c:pt idx="2777">
                  <c:v>345700</c:v>
                </c:pt>
                <c:pt idx="2778">
                  <c:v>475600</c:v>
                </c:pt>
                <c:pt idx="2779">
                  <c:v>325500</c:v>
                </c:pt>
                <c:pt idx="2780">
                  <c:v>364400</c:v>
                </c:pt>
                <c:pt idx="2781">
                  <c:v>340500</c:v>
                </c:pt>
                <c:pt idx="2782">
                  <c:v>334400</c:v>
                </c:pt>
                <c:pt idx="2783">
                  <c:v>375400</c:v>
                </c:pt>
                <c:pt idx="2784">
                  <c:v>349500</c:v>
                </c:pt>
                <c:pt idx="2785">
                  <c:v>366100</c:v>
                </c:pt>
                <c:pt idx="2786">
                  <c:v>384600</c:v>
                </c:pt>
                <c:pt idx="2787">
                  <c:v>351000</c:v>
                </c:pt>
                <c:pt idx="2788">
                  <c:v>366200</c:v>
                </c:pt>
                <c:pt idx="2789">
                  <c:v>331700</c:v>
                </c:pt>
                <c:pt idx="2790">
                  <c:v>335500</c:v>
                </c:pt>
                <c:pt idx="2791">
                  <c:v>372800</c:v>
                </c:pt>
                <c:pt idx="2792">
                  <c:v>330100</c:v>
                </c:pt>
                <c:pt idx="2793">
                  <c:v>324500</c:v>
                </c:pt>
                <c:pt idx="2794">
                  <c:v>355000</c:v>
                </c:pt>
                <c:pt idx="2795">
                  <c:v>329300</c:v>
                </c:pt>
                <c:pt idx="2796">
                  <c:v>336900</c:v>
                </c:pt>
                <c:pt idx="2797">
                  <c:v>359900</c:v>
                </c:pt>
                <c:pt idx="2798">
                  <c:v>383300</c:v>
                </c:pt>
                <c:pt idx="2799">
                  <c:v>447200</c:v>
                </c:pt>
                <c:pt idx="2800">
                  <c:v>327700</c:v>
                </c:pt>
                <c:pt idx="2801">
                  <c:v>357500</c:v>
                </c:pt>
                <c:pt idx="2802">
                  <c:v>359900</c:v>
                </c:pt>
                <c:pt idx="2803">
                  <c:v>366600</c:v>
                </c:pt>
                <c:pt idx="2804">
                  <c:v>365800</c:v>
                </c:pt>
                <c:pt idx="2805">
                  <c:v>359000</c:v>
                </c:pt>
                <c:pt idx="2806">
                  <c:v>353200</c:v>
                </c:pt>
                <c:pt idx="2807">
                  <c:v>388700</c:v>
                </c:pt>
                <c:pt idx="2808">
                  <c:v>340800</c:v>
                </c:pt>
                <c:pt idx="2809">
                  <c:v>359700</c:v>
                </c:pt>
                <c:pt idx="2810">
                  <c:v>335400</c:v>
                </c:pt>
                <c:pt idx="2811">
                  <c:v>338600</c:v>
                </c:pt>
                <c:pt idx="2812">
                  <c:v>331100</c:v>
                </c:pt>
                <c:pt idx="2813">
                  <c:v>490100</c:v>
                </c:pt>
                <c:pt idx="2814">
                  <c:v>362800</c:v>
                </c:pt>
                <c:pt idx="2815">
                  <c:v>436600</c:v>
                </c:pt>
                <c:pt idx="2816">
                  <c:v>330500</c:v>
                </c:pt>
                <c:pt idx="2817">
                  <c:v>335000</c:v>
                </c:pt>
                <c:pt idx="2818">
                  <c:v>330200</c:v>
                </c:pt>
                <c:pt idx="2819">
                  <c:v>333500</c:v>
                </c:pt>
                <c:pt idx="2820">
                  <c:v>570200</c:v>
                </c:pt>
                <c:pt idx="2821">
                  <c:v>336200</c:v>
                </c:pt>
                <c:pt idx="2822">
                  <c:v>326300</c:v>
                </c:pt>
                <c:pt idx="2823">
                  <c:v>422900</c:v>
                </c:pt>
                <c:pt idx="2824">
                  <c:v>366900</c:v>
                </c:pt>
                <c:pt idx="2825">
                  <c:v>339600</c:v>
                </c:pt>
                <c:pt idx="2826">
                  <c:v>337200</c:v>
                </c:pt>
                <c:pt idx="2827">
                  <c:v>329300</c:v>
                </c:pt>
                <c:pt idx="2828">
                  <c:v>335800</c:v>
                </c:pt>
                <c:pt idx="2829">
                  <c:v>352000</c:v>
                </c:pt>
                <c:pt idx="2830">
                  <c:v>345800</c:v>
                </c:pt>
                <c:pt idx="2831">
                  <c:v>377000</c:v>
                </c:pt>
                <c:pt idx="2832">
                  <c:v>373900</c:v>
                </c:pt>
                <c:pt idx="2833">
                  <c:v>372000</c:v>
                </c:pt>
                <c:pt idx="2834">
                  <c:v>361200</c:v>
                </c:pt>
                <c:pt idx="2835">
                  <c:v>326500</c:v>
                </c:pt>
                <c:pt idx="2836">
                  <c:v>471700</c:v>
                </c:pt>
                <c:pt idx="2837">
                  <c:v>367900</c:v>
                </c:pt>
                <c:pt idx="2838">
                  <c:v>381900</c:v>
                </c:pt>
                <c:pt idx="2839">
                  <c:v>340500</c:v>
                </c:pt>
                <c:pt idx="2840">
                  <c:v>346300</c:v>
                </c:pt>
                <c:pt idx="2841">
                  <c:v>463600</c:v>
                </c:pt>
                <c:pt idx="2842">
                  <c:v>373500</c:v>
                </c:pt>
                <c:pt idx="2843">
                  <c:v>377000</c:v>
                </c:pt>
                <c:pt idx="2844">
                  <c:v>375100</c:v>
                </c:pt>
                <c:pt idx="2845">
                  <c:v>370200</c:v>
                </c:pt>
                <c:pt idx="2846">
                  <c:v>393100</c:v>
                </c:pt>
                <c:pt idx="2847">
                  <c:v>373800</c:v>
                </c:pt>
                <c:pt idx="2848">
                  <c:v>374200</c:v>
                </c:pt>
                <c:pt idx="2849">
                  <c:v>385200</c:v>
                </c:pt>
                <c:pt idx="2850">
                  <c:v>378500</c:v>
                </c:pt>
                <c:pt idx="2851">
                  <c:v>378000</c:v>
                </c:pt>
                <c:pt idx="2852">
                  <c:v>333200</c:v>
                </c:pt>
                <c:pt idx="2853">
                  <c:v>371900</c:v>
                </c:pt>
                <c:pt idx="2854">
                  <c:v>338700</c:v>
                </c:pt>
                <c:pt idx="2855">
                  <c:v>344600</c:v>
                </c:pt>
                <c:pt idx="2856">
                  <c:v>384700</c:v>
                </c:pt>
                <c:pt idx="2857">
                  <c:v>507600</c:v>
                </c:pt>
                <c:pt idx="2858">
                  <c:v>362000</c:v>
                </c:pt>
                <c:pt idx="2859">
                  <c:v>335700</c:v>
                </c:pt>
                <c:pt idx="2860">
                  <c:v>388000</c:v>
                </c:pt>
                <c:pt idx="2861">
                  <c:v>369000</c:v>
                </c:pt>
                <c:pt idx="2862">
                  <c:v>493200</c:v>
                </c:pt>
                <c:pt idx="2863">
                  <c:v>370900</c:v>
                </c:pt>
                <c:pt idx="2864">
                  <c:v>362300</c:v>
                </c:pt>
                <c:pt idx="2865">
                  <c:v>378500</c:v>
                </c:pt>
                <c:pt idx="2866">
                  <c:v>332500</c:v>
                </c:pt>
                <c:pt idx="2867">
                  <c:v>371000</c:v>
                </c:pt>
                <c:pt idx="2868">
                  <c:v>362000</c:v>
                </c:pt>
                <c:pt idx="2869">
                  <c:v>333400</c:v>
                </c:pt>
                <c:pt idx="2870">
                  <c:v>392400</c:v>
                </c:pt>
                <c:pt idx="2871">
                  <c:v>365100</c:v>
                </c:pt>
                <c:pt idx="2872">
                  <c:v>372300</c:v>
                </c:pt>
                <c:pt idx="2873">
                  <c:v>570500</c:v>
                </c:pt>
                <c:pt idx="2874">
                  <c:v>380800</c:v>
                </c:pt>
                <c:pt idx="2875">
                  <c:v>347500</c:v>
                </c:pt>
                <c:pt idx="2876">
                  <c:v>342300</c:v>
                </c:pt>
                <c:pt idx="2877">
                  <c:v>370200</c:v>
                </c:pt>
                <c:pt idx="2878">
                  <c:v>336800</c:v>
                </c:pt>
                <c:pt idx="2879">
                  <c:v>340400</c:v>
                </c:pt>
                <c:pt idx="2880">
                  <c:v>342400</c:v>
                </c:pt>
                <c:pt idx="2881">
                  <c:v>343200</c:v>
                </c:pt>
                <c:pt idx="2882">
                  <c:v>343900</c:v>
                </c:pt>
                <c:pt idx="2883">
                  <c:v>377900</c:v>
                </c:pt>
                <c:pt idx="2884">
                  <c:v>393700</c:v>
                </c:pt>
                <c:pt idx="2885">
                  <c:v>393900</c:v>
                </c:pt>
                <c:pt idx="2886">
                  <c:v>352400</c:v>
                </c:pt>
                <c:pt idx="2887">
                  <c:v>399400</c:v>
                </c:pt>
                <c:pt idx="2888">
                  <c:v>492400</c:v>
                </c:pt>
                <c:pt idx="2889">
                  <c:v>361400</c:v>
                </c:pt>
                <c:pt idx="2890">
                  <c:v>375000</c:v>
                </c:pt>
                <c:pt idx="2891">
                  <c:v>374600</c:v>
                </c:pt>
                <c:pt idx="2892">
                  <c:v>376600</c:v>
                </c:pt>
                <c:pt idx="2893">
                  <c:v>402000</c:v>
                </c:pt>
                <c:pt idx="2894">
                  <c:v>378700</c:v>
                </c:pt>
                <c:pt idx="2895">
                  <c:v>344900</c:v>
                </c:pt>
                <c:pt idx="2896">
                  <c:v>364100</c:v>
                </c:pt>
                <c:pt idx="2897">
                  <c:v>368000</c:v>
                </c:pt>
                <c:pt idx="2898">
                  <c:v>364300</c:v>
                </c:pt>
                <c:pt idx="2899">
                  <c:v>353300</c:v>
                </c:pt>
                <c:pt idx="2900">
                  <c:v>343400</c:v>
                </c:pt>
                <c:pt idx="2901">
                  <c:v>377000</c:v>
                </c:pt>
                <c:pt idx="2902">
                  <c:v>344700</c:v>
                </c:pt>
                <c:pt idx="2903">
                  <c:v>341600</c:v>
                </c:pt>
                <c:pt idx="2904">
                  <c:v>434200</c:v>
                </c:pt>
                <c:pt idx="2905">
                  <c:v>366500</c:v>
                </c:pt>
                <c:pt idx="2906">
                  <c:v>366500</c:v>
                </c:pt>
                <c:pt idx="2907">
                  <c:v>394000</c:v>
                </c:pt>
                <c:pt idx="2908">
                  <c:v>349900</c:v>
                </c:pt>
                <c:pt idx="2909">
                  <c:v>467800</c:v>
                </c:pt>
                <c:pt idx="2910">
                  <c:v>404100</c:v>
                </c:pt>
                <c:pt idx="2911">
                  <c:v>378100</c:v>
                </c:pt>
                <c:pt idx="2912">
                  <c:v>352400</c:v>
                </c:pt>
                <c:pt idx="2913">
                  <c:v>340600</c:v>
                </c:pt>
                <c:pt idx="2914">
                  <c:v>529600</c:v>
                </c:pt>
                <c:pt idx="2915">
                  <c:v>426300</c:v>
                </c:pt>
                <c:pt idx="2916">
                  <c:v>390600</c:v>
                </c:pt>
                <c:pt idx="2917">
                  <c:v>382700</c:v>
                </c:pt>
                <c:pt idx="2918">
                  <c:v>402800</c:v>
                </c:pt>
                <c:pt idx="2919">
                  <c:v>395000</c:v>
                </c:pt>
                <c:pt idx="2920">
                  <c:v>382900</c:v>
                </c:pt>
                <c:pt idx="2921">
                  <c:v>452200</c:v>
                </c:pt>
                <c:pt idx="2922">
                  <c:v>446800</c:v>
                </c:pt>
                <c:pt idx="2923">
                  <c:v>409200</c:v>
                </c:pt>
                <c:pt idx="2924">
                  <c:v>398400</c:v>
                </c:pt>
                <c:pt idx="2925">
                  <c:v>375200</c:v>
                </c:pt>
                <c:pt idx="2926">
                  <c:v>390600</c:v>
                </c:pt>
                <c:pt idx="2927">
                  <c:v>402500</c:v>
                </c:pt>
                <c:pt idx="2928">
                  <c:v>349000</c:v>
                </c:pt>
                <c:pt idx="2929">
                  <c:v>391500</c:v>
                </c:pt>
                <c:pt idx="2930">
                  <c:v>410400</c:v>
                </c:pt>
                <c:pt idx="2931">
                  <c:v>436700</c:v>
                </c:pt>
                <c:pt idx="2932">
                  <c:v>394500</c:v>
                </c:pt>
                <c:pt idx="2933">
                  <c:v>374000</c:v>
                </c:pt>
                <c:pt idx="2934">
                  <c:v>393100</c:v>
                </c:pt>
                <c:pt idx="2935">
                  <c:v>371000</c:v>
                </c:pt>
                <c:pt idx="2936">
                  <c:v>374400</c:v>
                </c:pt>
                <c:pt idx="2937">
                  <c:v>363700</c:v>
                </c:pt>
                <c:pt idx="2938">
                  <c:v>368700</c:v>
                </c:pt>
                <c:pt idx="2939">
                  <c:v>360100</c:v>
                </c:pt>
                <c:pt idx="2940">
                  <c:v>490100</c:v>
                </c:pt>
                <c:pt idx="2941">
                  <c:v>385000</c:v>
                </c:pt>
                <c:pt idx="2942">
                  <c:v>372500</c:v>
                </c:pt>
                <c:pt idx="2943">
                  <c:v>369700</c:v>
                </c:pt>
                <c:pt idx="2944">
                  <c:v>351900</c:v>
                </c:pt>
                <c:pt idx="2945">
                  <c:v>476200</c:v>
                </c:pt>
                <c:pt idx="2946">
                  <c:v>373700</c:v>
                </c:pt>
                <c:pt idx="2947">
                  <c:v>343300</c:v>
                </c:pt>
                <c:pt idx="2948">
                  <c:v>347000</c:v>
                </c:pt>
                <c:pt idx="2949">
                  <c:v>375000</c:v>
                </c:pt>
                <c:pt idx="2950">
                  <c:v>396200</c:v>
                </c:pt>
                <c:pt idx="2951">
                  <c:v>411600</c:v>
                </c:pt>
                <c:pt idx="2952">
                  <c:v>377800</c:v>
                </c:pt>
                <c:pt idx="2953">
                  <c:v>387000</c:v>
                </c:pt>
                <c:pt idx="2954">
                  <c:v>351400</c:v>
                </c:pt>
                <c:pt idx="2955">
                  <c:v>362900</c:v>
                </c:pt>
                <c:pt idx="2956">
                  <c:v>349500</c:v>
                </c:pt>
                <c:pt idx="2957">
                  <c:v>357900</c:v>
                </c:pt>
                <c:pt idx="2958">
                  <c:v>353700</c:v>
                </c:pt>
                <c:pt idx="2959">
                  <c:v>351900</c:v>
                </c:pt>
                <c:pt idx="2960">
                  <c:v>353200</c:v>
                </c:pt>
                <c:pt idx="2961">
                  <c:v>351000</c:v>
                </c:pt>
                <c:pt idx="2962">
                  <c:v>383600</c:v>
                </c:pt>
                <c:pt idx="2963">
                  <c:v>383700</c:v>
                </c:pt>
                <c:pt idx="2964">
                  <c:v>351500</c:v>
                </c:pt>
                <c:pt idx="2965">
                  <c:v>411900</c:v>
                </c:pt>
                <c:pt idx="2966">
                  <c:v>369300</c:v>
                </c:pt>
                <c:pt idx="2967">
                  <c:v>569400</c:v>
                </c:pt>
                <c:pt idx="2968">
                  <c:v>401600</c:v>
                </c:pt>
                <c:pt idx="2969">
                  <c:v>388800</c:v>
                </c:pt>
                <c:pt idx="2970">
                  <c:v>610800</c:v>
                </c:pt>
                <c:pt idx="2971">
                  <c:v>624300</c:v>
                </c:pt>
                <c:pt idx="2972">
                  <c:v>939900</c:v>
                </c:pt>
                <c:pt idx="2973">
                  <c:v>391100</c:v>
                </c:pt>
                <c:pt idx="2974">
                  <c:v>481500</c:v>
                </c:pt>
                <c:pt idx="2975">
                  <c:v>650500</c:v>
                </c:pt>
                <c:pt idx="2976">
                  <c:v>761100</c:v>
                </c:pt>
                <c:pt idx="2977">
                  <c:v>552400</c:v>
                </c:pt>
                <c:pt idx="2978">
                  <c:v>528400</c:v>
                </c:pt>
                <c:pt idx="2979">
                  <c:v>386500</c:v>
                </c:pt>
                <c:pt idx="2980">
                  <c:v>382000</c:v>
                </c:pt>
                <c:pt idx="2981">
                  <c:v>487200</c:v>
                </c:pt>
                <c:pt idx="2982">
                  <c:v>392600</c:v>
                </c:pt>
                <c:pt idx="2983">
                  <c:v>452300</c:v>
                </c:pt>
                <c:pt idx="2984">
                  <c:v>395100</c:v>
                </c:pt>
                <c:pt idx="2985">
                  <c:v>392900</c:v>
                </c:pt>
                <c:pt idx="2986">
                  <c:v>535300</c:v>
                </c:pt>
                <c:pt idx="2987">
                  <c:v>369500</c:v>
                </c:pt>
                <c:pt idx="2988">
                  <c:v>359900</c:v>
                </c:pt>
                <c:pt idx="2989">
                  <c:v>397900</c:v>
                </c:pt>
                <c:pt idx="2990">
                  <c:v>394100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85-4822-9412-3EECE725759C}"/>
            </c:ext>
          </c:extLst>
        </c:ser>
        <c:ser>
          <c:idx val="9"/>
          <c:order val="9"/>
          <c:tx>
            <c:strRef>
              <c:f>Datos!$J$2</c:f>
              <c:strCache>
                <c:ptCount val="1"/>
                <c:pt idx="0">
                  <c:v>Quick Ordered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Datos!$J$3:$J$2993</c:f>
              <c:numCache>
                <c:formatCode>General</c:formatCode>
                <c:ptCount val="2991"/>
                <c:pt idx="0">
                  <c:v>15600</c:v>
                </c:pt>
                <c:pt idx="1">
                  <c:v>18000</c:v>
                </c:pt>
                <c:pt idx="2">
                  <c:v>18600</c:v>
                </c:pt>
                <c:pt idx="3">
                  <c:v>22500</c:v>
                </c:pt>
                <c:pt idx="4">
                  <c:v>24700</c:v>
                </c:pt>
                <c:pt idx="5">
                  <c:v>30700</c:v>
                </c:pt>
                <c:pt idx="6">
                  <c:v>36400</c:v>
                </c:pt>
                <c:pt idx="7">
                  <c:v>37400</c:v>
                </c:pt>
                <c:pt idx="8">
                  <c:v>203700</c:v>
                </c:pt>
                <c:pt idx="9">
                  <c:v>25600</c:v>
                </c:pt>
                <c:pt idx="10">
                  <c:v>99300</c:v>
                </c:pt>
                <c:pt idx="11">
                  <c:v>54500</c:v>
                </c:pt>
                <c:pt idx="12">
                  <c:v>37300</c:v>
                </c:pt>
                <c:pt idx="13">
                  <c:v>44300</c:v>
                </c:pt>
                <c:pt idx="14">
                  <c:v>47200</c:v>
                </c:pt>
                <c:pt idx="15">
                  <c:v>54900</c:v>
                </c:pt>
                <c:pt idx="16">
                  <c:v>69900</c:v>
                </c:pt>
                <c:pt idx="17">
                  <c:v>55900</c:v>
                </c:pt>
                <c:pt idx="18">
                  <c:v>61200</c:v>
                </c:pt>
                <c:pt idx="19">
                  <c:v>76100</c:v>
                </c:pt>
                <c:pt idx="20">
                  <c:v>45100</c:v>
                </c:pt>
                <c:pt idx="21">
                  <c:v>23800</c:v>
                </c:pt>
                <c:pt idx="22">
                  <c:v>26600</c:v>
                </c:pt>
                <c:pt idx="23">
                  <c:v>29500</c:v>
                </c:pt>
                <c:pt idx="24">
                  <c:v>28400</c:v>
                </c:pt>
                <c:pt idx="25">
                  <c:v>32300</c:v>
                </c:pt>
                <c:pt idx="26">
                  <c:v>31000</c:v>
                </c:pt>
                <c:pt idx="27">
                  <c:v>34500</c:v>
                </c:pt>
                <c:pt idx="28">
                  <c:v>34600</c:v>
                </c:pt>
                <c:pt idx="29">
                  <c:v>35900</c:v>
                </c:pt>
                <c:pt idx="30">
                  <c:v>38800</c:v>
                </c:pt>
                <c:pt idx="31">
                  <c:v>40000</c:v>
                </c:pt>
                <c:pt idx="32">
                  <c:v>42200</c:v>
                </c:pt>
                <c:pt idx="33">
                  <c:v>42300</c:v>
                </c:pt>
                <c:pt idx="34">
                  <c:v>45300</c:v>
                </c:pt>
                <c:pt idx="35">
                  <c:v>63300</c:v>
                </c:pt>
                <c:pt idx="36">
                  <c:v>52700</c:v>
                </c:pt>
                <c:pt idx="37">
                  <c:v>50800</c:v>
                </c:pt>
                <c:pt idx="38">
                  <c:v>63900</c:v>
                </c:pt>
                <c:pt idx="39">
                  <c:v>55100</c:v>
                </c:pt>
                <c:pt idx="40">
                  <c:v>55500</c:v>
                </c:pt>
                <c:pt idx="41">
                  <c:v>57200</c:v>
                </c:pt>
                <c:pt idx="42">
                  <c:v>61800</c:v>
                </c:pt>
                <c:pt idx="43">
                  <c:v>66600</c:v>
                </c:pt>
                <c:pt idx="44">
                  <c:v>67600</c:v>
                </c:pt>
                <c:pt idx="45">
                  <c:v>70100</c:v>
                </c:pt>
                <c:pt idx="46">
                  <c:v>77600</c:v>
                </c:pt>
                <c:pt idx="47">
                  <c:v>78900</c:v>
                </c:pt>
                <c:pt idx="48">
                  <c:v>54500</c:v>
                </c:pt>
                <c:pt idx="49">
                  <c:v>87200</c:v>
                </c:pt>
                <c:pt idx="50">
                  <c:v>85200</c:v>
                </c:pt>
                <c:pt idx="51">
                  <c:v>88400</c:v>
                </c:pt>
                <c:pt idx="52">
                  <c:v>90900</c:v>
                </c:pt>
                <c:pt idx="53">
                  <c:v>95500</c:v>
                </c:pt>
                <c:pt idx="54">
                  <c:v>98800</c:v>
                </c:pt>
                <c:pt idx="55">
                  <c:v>102600</c:v>
                </c:pt>
                <c:pt idx="56">
                  <c:v>113800</c:v>
                </c:pt>
                <c:pt idx="57">
                  <c:v>107500</c:v>
                </c:pt>
                <c:pt idx="58">
                  <c:v>85400</c:v>
                </c:pt>
                <c:pt idx="59">
                  <c:v>89700</c:v>
                </c:pt>
                <c:pt idx="60">
                  <c:v>92300</c:v>
                </c:pt>
                <c:pt idx="61">
                  <c:v>93700</c:v>
                </c:pt>
                <c:pt idx="62">
                  <c:v>1414300</c:v>
                </c:pt>
                <c:pt idx="63">
                  <c:v>119000</c:v>
                </c:pt>
                <c:pt idx="64">
                  <c:v>121700</c:v>
                </c:pt>
                <c:pt idx="65">
                  <c:v>126400</c:v>
                </c:pt>
                <c:pt idx="66">
                  <c:v>129300</c:v>
                </c:pt>
                <c:pt idx="67">
                  <c:v>133300</c:v>
                </c:pt>
                <c:pt idx="68">
                  <c:v>133200</c:v>
                </c:pt>
                <c:pt idx="69">
                  <c:v>134700</c:v>
                </c:pt>
                <c:pt idx="70">
                  <c:v>138500</c:v>
                </c:pt>
                <c:pt idx="71">
                  <c:v>143700</c:v>
                </c:pt>
                <c:pt idx="72">
                  <c:v>149400</c:v>
                </c:pt>
                <c:pt idx="73">
                  <c:v>145300</c:v>
                </c:pt>
                <c:pt idx="74">
                  <c:v>144100</c:v>
                </c:pt>
                <c:pt idx="75">
                  <c:v>146200</c:v>
                </c:pt>
                <c:pt idx="76">
                  <c:v>181700</c:v>
                </c:pt>
                <c:pt idx="77">
                  <c:v>170700</c:v>
                </c:pt>
                <c:pt idx="78">
                  <c:v>181100</c:v>
                </c:pt>
                <c:pt idx="79">
                  <c:v>183000</c:v>
                </c:pt>
                <c:pt idx="80">
                  <c:v>186000</c:v>
                </c:pt>
                <c:pt idx="81">
                  <c:v>323600</c:v>
                </c:pt>
                <c:pt idx="82">
                  <c:v>259200</c:v>
                </c:pt>
                <c:pt idx="83">
                  <c:v>186500</c:v>
                </c:pt>
                <c:pt idx="84">
                  <c:v>191100</c:v>
                </c:pt>
                <c:pt idx="85">
                  <c:v>699400</c:v>
                </c:pt>
                <c:pt idx="86">
                  <c:v>694500</c:v>
                </c:pt>
                <c:pt idx="87">
                  <c:v>684800</c:v>
                </c:pt>
                <c:pt idx="88">
                  <c:v>689100</c:v>
                </c:pt>
                <c:pt idx="89">
                  <c:v>600200</c:v>
                </c:pt>
                <c:pt idx="90">
                  <c:v>1053500</c:v>
                </c:pt>
                <c:pt idx="91">
                  <c:v>735800</c:v>
                </c:pt>
                <c:pt idx="92">
                  <c:v>715900</c:v>
                </c:pt>
                <c:pt idx="93">
                  <c:v>764000</c:v>
                </c:pt>
                <c:pt idx="94">
                  <c:v>794400</c:v>
                </c:pt>
                <c:pt idx="95">
                  <c:v>781600</c:v>
                </c:pt>
                <c:pt idx="96">
                  <c:v>786400</c:v>
                </c:pt>
                <c:pt idx="97">
                  <c:v>856600</c:v>
                </c:pt>
                <c:pt idx="98">
                  <c:v>870300</c:v>
                </c:pt>
                <c:pt idx="99">
                  <c:v>849300</c:v>
                </c:pt>
                <c:pt idx="100">
                  <c:v>998200</c:v>
                </c:pt>
                <c:pt idx="101">
                  <c:v>1240600</c:v>
                </c:pt>
                <c:pt idx="102">
                  <c:v>1004000</c:v>
                </c:pt>
                <c:pt idx="103">
                  <c:v>489400</c:v>
                </c:pt>
                <c:pt idx="104">
                  <c:v>906500</c:v>
                </c:pt>
                <c:pt idx="105">
                  <c:v>546700</c:v>
                </c:pt>
                <c:pt idx="106">
                  <c:v>596300</c:v>
                </c:pt>
                <c:pt idx="107">
                  <c:v>1049900</c:v>
                </c:pt>
                <c:pt idx="108">
                  <c:v>984200</c:v>
                </c:pt>
                <c:pt idx="109">
                  <c:v>1001100</c:v>
                </c:pt>
                <c:pt idx="110">
                  <c:v>1436300</c:v>
                </c:pt>
                <c:pt idx="111">
                  <c:v>1130500</c:v>
                </c:pt>
                <c:pt idx="112">
                  <c:v>1085600</c:v>
                </c:pt>
                <c:pt idx="113">
                  <c:v>980300</c:v>
                </c:pt>
                <c:pt idx="114">
                  <c:v>589500</c:v>
                </c:pt>
                <c:pt idx="115">
                  <c:v>797700</c:v>
                </c:pt>
                <c:pt idx="116">
                  <c:v>1330700</c:v>
                </c:pt>
                <c:pt idx="117">
                  <c:v>614300</c:v>
                </c:pt>
                <c:pt idx="118">
                  <c:v>700400</c:v>
                </c:pt>
                <c:pt idx="119">
                  <c:v>1175600</c:v>
                </c:pt>
                <c:pt idx="120">
                  <c:v>683300</c:v>
                </c:pt>
                <c:pt idx="121">
                  <c:v>653800</c:v>
                </c:pt>
                <c:pt idx="122">
                  <c:v>915500</c:v>
                </c:pt>
                <c:pt idx="123">
                  <c:v>885200</c:v>
                </c:pt>
                <c:pt idx="124">
                  <c:v>674900</c:v>
                </c:pt>
                <c:pt idx="125">
                  <c:v>686900</c:v>
                </c:pt>
                <c:pt idx="126">
                  <c:v>698900</c:v>
                </c:pt>
                <c:pt idx="127">
                  <c:v>708600</c:v>
                </c:pt>
                <c:pt idx="128">
                  <c:v>985000</c:v>
                </c:pt>
                <c:pt idx="129">
                  <c:v>748100</c:v>
                </c:pt>
                <c:pt idx="130">
                  <c:v>2053400</c:v>
                </c:pt>
                <c:pt idx="131">
                  <c:v>2556900</c:v>
                </c:pt>
                <c:pt idx="132">
                  <c:v>2365700</c:v>
                </c:pt>
                <c:pt idx="133">
                  <c:v>2702800</c:v>
                </c:pt>
                <c:pt idx="134">
                  <c:v>1542500</c:v>
                </c:pt>
                <c:pt idx="135">
                  <c:v>1087400</c:v>
                </c:pt>
                <c:pt idx="136">
                  <c:v>813900</c:v>
                </c:pt>
                <c:pt idx="137">
                  <c:v>814000</c:v>
                </c:pt>
                <c:pt idx="138">
                  <c:v>826800</c:v>
                </c:pt>
                <c:pt idx="139">
                  <c:v>835800</c:v>
                </c:pt>
                <c:pt idx="140">
                  <c:v>852500</c:v>
                </c:pt>
                <c:pt idx="141">
                  <c:v>866700</c:v>
                </c:pt>
                <c:pt idx="142">
                  <c:v>1412900</c:v>
                </c:pt>
                <c:pt idx="143">
                  <c:v>1328700</c:v>
                </c:pt>
                <c:pt idx="144">
                  <c:v>1441600</c:v>
                </c:pt>
                <c:pt idx="145">
                  <c:v>903700</c:v>
                </c:pt>
                <c:pt idx="146">
                  <c:v>914200</c:v>
                </c:pt>
                <c:pt idx="147">
                  <c:v>926500</c:v>
                </c:pt>
                <c:pt idx="148">
                  <c:v>943200</c:v>
                </c:pt>
                <c:pt idx="149">
                  <c:v>948900</c:v>
                </c:pt>
                <c:pt idx="150">
                  <c:v>1637000</c:v>
                </c:pt>
                <c:pt idx="151">
                  <c:v>1044800</c:v>
                </c:pt>
                <c:pt idx="152">
                  <c:v>1174000</c:v>
                </c:pt>
                <c:pt idx="153">
                  <c:v>951100</c:v>
                </c:pt>
                <c:pt idx="154">
                  <c:v>950000</c:v>
                </c:pt>
                <c:pt idx="155">
                  <c:v>1535200</c:v>
                </c:pt>
                <c:pt idx="156">
                  <c:v>1020600</c:v>
                </c:pt>
                <c:pt idx="157">
                  <c:v>991000</c:v>
                </c:pt>
                <c:pt idx="158">
                  <c:v>1570600</c:v>
                </c:pt>
                <c:pt idx="159">
                  <c:v>1013300</c:v>
                </c:pt>
                <c:pt idx="160">
                  <c:v>1073000</c:v>
                </c:pt>
                <c:pt idx="161">
                  <c:v>682800</c:v>
                </c:pt>
                <c:pt idx="162">
                  <c:v>97800</c:v>
                </c:pt>
                <c:pt idx="163">
                  <c:v>99100</c:v>
                </c:pt>
                <c:pt idx="164">
                  <c:v>100700</c:v>
                </c:pt>
                <c:pt idx="165">
                  <c:v>109500</c:v>
                </c:pt>
                <c:pt idx="166">
                  <c:v>102300</c:v>
                </c:pt>
                <c:pt idx="167">
                  <c:v>103400</c:v>
                </c:pt>
                <c:pt idx="168">
                  <c:v>105600</c:v>
                </c:pt>
                <c:pt idx="169">
                  <c:v>105300</c:v>
                </c:pt>
                <c:pt idx="170">
                  <c:v>106200</c:v>
                </c:pt>
                <c:pt idx="171">
                  <c:v>112500</c:v>
                </c:pt>
                <c:pt idx="172">
                  <c:v>125000</c:v>
                </c:pt>
                <c:pt idx="173">
                  <c:v>109900</c:v>
                </c:pt>
                <c:pt idx="174">
                  <c:v>110000</c:v>
                </c:pt>
                <c:pt idx="175">
                  <c:v>110700</c:v>
                </c:pt>
                <c:pt idx="176">
                  <c:v>117300</c:v>
                </c:pt>
                <c:pt idx="177">
                  <c:v>113200</c:v>
                </c:pt>
                <c:pt idx="178">
                  <c:v>114500</c:v>
                </c:pt>
                <c:pt idx="179">
                  <c:v>117800</c:v>
                </c:pt>
                <c:pt idx="180">
                  <c:v>117000</c:v>
                </c:pt>
                <c:pt idx="181">
                  <c:v>118300</c:v>
                </c:pt>
                <c:pt idx="182">
                  <c:v>119800</c:v>
                </c:pt>
                <c:pt idx="183">
                  <c:v>126200</c:v>
                </c:pt>
                <c:pt idx="184">
                  <c:v>127600</c:v>
                </c:pt>
                <c:pt idx="185">
                  <c:v>125200</c:v>
                </c:pt>
                <c:pt idx="186">
                  <c:v>124700</c:v>
                </c:pt>
                <c:pt idx="187">
                  <c:v>125100</c:v>
                </c:pt>
                <c:pt idx="188">
                  <c:v>132600</c:v>
                </c:pt>
                <c:pt idx="189">
                  <c:v>133700</c:v>
                </c:pt>
                <c:pt idx="190">
                  <c:v>129800</c:v>
                </c:pt>
                <c:pt idx="191">
                  <c:v>136900</c:v>
                </c:pt>
                <c:pt idx="192">
                  <c:v>138600</c:v>
                </c:pt>
                <c:pt idx="193">
                  <c:v>139900</c:v>
                </c:pt>
                <c:pt idx="194">
                  <c:v>140800</c:v>
                </c:pt>
                <c:pt idx="195">
                  <c:v>141800</c:v>
                </c:pt>
                <c:pt idx="196">
                  <c:v>255600</c:v>
                </c:pt>
                <c:pt idx="197">
                  <c:v>138100</c:v>
                </c:pt>
                <c:pt idx="198">
                  <c:v>145800</c:v>
                </c:pt>
                <c:pt idx="199">
                  <c:v>140600</c:v>
                </c:pt>
                <c:pt idx="200">
                  <c:v>150200</c:v>
                </c:pt>
                <c:pt idx="201">
                  <c:v>143700</c:v>
                </c:pt>
                <c:pt idx="202">
                  <c:v>151600</c:v>
                </c:pt>
                <c:pt idx="203">
                  <c:v>264600</c:v>
                </c:pt>
                <c:pt idx="204">
                  <c:v>239300</c:v>
                </c:pt>
                <c:pt idx="205">
                  <c:v>155800</c:v>
                </c:pt>
                <c:pt idx="206">
                  <c:v>151000</c:v>
                </c:pt>
                <c:pt idx="207">
                  <c:v>150300</c:v>
                </c:pt>
                <c:pt idx="208">
                  <c:v>159800</c:v>
                </c:pt>
                <c:pt idx="209">
                  <c:v>269300</c:v>
                </c:pt>
                <c:pt idx="210">
                  <c:v>154600</c:v>
                </c:pt>
                <c:pt idx="211">
                  <c:v>156000</c:v>
                </c:pt>
                <c:pt idx="212">
                  <c:v>157800</c:v>
                </c:pt>
                <c:pt idx="213">
                  <c:v>163000</c:v>
                </c:pt>
                <c:pt idx="214">
                  <c:v>168200</c:v>
                </c:pt>
                <c:pt idx="215">
                  <c:v>161500</c:v>
                </c:pt>
                <c:pt idx="216">
                  <c:v>164200</c:v>
                </c:pt>
                <c:pt idx="217">
                  <c:v>165300</c:v>
                </c:pt>
                <c:pt idx="218">
                  <c:v>168600</c:v>
                </c:pt>
                <c:pt idx="219">
                  <c:v>167500</c:v>
                </c:pt>
                <c:pt idx="220">
                  <c:v>170700</c:v>
                </c:pt>
                <c:pt idx="221">
                  <c:v>171700</c:v>
                </c:pt>
                <c:pt idx="222">
                  <c:v>174400</c:v>
                </c:pt>
                <c:pt idx="223">
                  <c:v>176400</c:v>
                </c:pt>
                <c:pt idx="224">
                  <c:v>182900</c:v>
                </c:pt>
                <c:pt idx="225">
                  <c:v>175600</c:v>
                </c:pt>
                <c:pt idx="226">
                  <c:v>181500</c:v>
                </c:pt>
                <c:pt idx="227">
                  <c:v>187000</c:v>
                </c:pt>
                <c:pt idx="228">
                  <c:v>180100</c:v>
                </c:pt>
                <c:pt idx="229">
                  <c:v>181800</c:v>
                </c:pt>
                <c:pt idx="230">
                  <c:v>183200</c:v>
                </c:pt>
                <c:pt idx="231">
                  <c:v>188700</c:v>
                </c:pt>
                <c:pt idx="232">
                  <c:v>185900</c:v>
                </c:pt>
                <c:pt idx="233">
                  <c:v>197100</c:v>
                </c:pt>
                <c:pt idx="234">
                  <c:v>189200</c:v>
                </c:pt>
                <c:pt idx="235">
                  <c:v>193800</c:v>
                </c:pt>
                <c:pt idx="236">
                  <c:v>202100</c:v>
                </c:pt>
                <c:pt idx="237">
                  <c:v>204200</c:v>
                </c:pt>
                <c:pt idx="238">
                  <c:v>275100</c:v>
                </c:pt>
                <c:pt idx="239">
                  <c:v>362200</c:v>
                </c:pt>
                <c:pt idx="240">
                  <c:v>199100</c:v>
                </c:pt>
                <c:pt idx="241">
                  <c:v>200600</c:v>
                </c:pt>
                <c:pt idx="242">
                  <c:v>201200</c:v>
                </c:pt>
                <c:pt idx="243">
                  <c:v>211500</c:v>
                </c:pt>
                <c:pt idx="244">
                  <c:v>204100</c:v>
                </c:pt>
                <c:pt idx="245">
                  <c:v>207900</c:v>
                </c:pt>
                <c:pt idx="246">
                  <c:v>208400</c:v>
                </c:pt>
                <c:pt idx="247">
                  <c:v>208000</c:v>
                </c:pt>
                <c:pt idx="248">
                  <c:v>220400</c:v>
                </c:pt>
                <c:pt idx="249">
                  <c:v>252300</c:v>
                </c:pt>
                <c:pt idx="250">
                  <c:v>212200</c:v>
                </c:pt>
                <c:pt idx="251">
                  <c:v>214500</c:v>
                </c:pt>
                <c:pt idx="252">
                  <c:v>226800</c:v>
                </c:pt>
                <c:pt idx="253">
                  <c:v>225900</c:v>
                </c:pt>
                <c:pt idx="254">
                  <c:v>263400</c:v>
                </c:pt>
                <c:pt idx="255">
                  <c:v>221400</c:v>
                </c:pt>
                <c:pt idx="256">
                  <c:v>245800</c:v>
                </c:pt>
                <c:pt idx="257">
                  <c:v>237700</c:v>
                </c:pt>
                <c:pt idx="258">
                  <c:v>237600</c:v>
                </c:pt>
                <c:pt idx="259">
                  <c:v>229800</c:v>
                </c:pt>
                <c:pt idx="260">
                  <c:v>241400</c:v>
                </c:pt>
                <c:pt idx="261">
                  <c:v>230900</c:v>
                </c:pt>
                <c:pt idx="262">
                  <c:v>232200</c:v>
                </c:pt>
                <c:pt idx="263">
                  <c:v>247000</c:v>
                </c:pt>
                <c:pt idx="264">
                  <c:v>247000</c:v>
                </c:pt>
                <c:pt idx="265">
                  <c:v>238000</c:v>
                </c:pt>
                <c:pt idx="266">
                  <c:v>242300</c:v>
                </c:pt>
                <c:pt idx="267">
                  <c:v>240600</c:v>
                </c:pt>
                <c:pt idx="268">
                  <c:v>254500</c:v>
                </c:pt>
                <c:pt idx="269">
                  <c:v>361500</c:v>
                </c:pt>
                <c:pt idx="270">
                  <c:v>258500</c:v>
                </c:pt>
                <c:pt idx="271">
                  <c:v>250900</c:v>
                </c:pt>
                <c:pt idx="272">
                  <c:v>371400</c:v>
                </c:pt>
                <c:pt idx="273">
                  <c:v>263900</c:v>
                </c:pt>
                <c:pt idx="274">
                  <c:v>254400</c:v>
                </c:pt>
                <c:pt idx="275">
                  <c:v>258100</c:v>
                </c:pt>
                <c:pt idx="276">
                  <c:v>264200</c:v>
                </c:pt>
                <c:pt idx="277">
                  <c:v>270800</c:v>
                </c:pt>
                <c:pt idx="278">
                  <c:v>276600</c:v>
                </c:pt>
                <c:pt idx="279">
                  <c:v>258300</c:v>
                </c:pt>
                <c:pt idx="280">
                  <c:v>260100</c:v>
                </c:pt>
                <c:pt idx="281">
                  <c:v>277500</c:v>
                </c:pt>
                <c:pt idx="282">
                  <c:v>276100</c:v>
                </c:pt>
                <c:pt idx="283">
                  <c:v>264100</c:v>
                </c:pt>
                <c:pt idx="284">
                  <c:v>286300</c:v>
                </c:pt>
                <c:pt idx="285">
                  <c:v>281600</c:v>
                </c:pt>
                <c:pt idx="286">
                  <c:v>269400</c:v>
                </c:pt>
                <c:pt idx="287">
                  <c:v>287700</c:v>
                </c:pt>
                <c:pt idx="288">
                  <c:v>273700</c:v>
                </c:pt>
                <c:pt idx="289">
                  <c:v>275200</c:v>
                </c:pt>
                <c:pt idx="290">
                  <c:v>293400</c:v>
                </c:pt>
                <c:pt idx="291">
                  <c:v>293400</c:v>
                </c:pt>
                <c:pt idx="292">
                  <c:v>281000</c:v>
                </c:pt>
                <c:pt idx="293">
                  <c:v>284400</c:v>
                </c:pt>
                <c:pt idx="294">
                  <c:v>286500</c:v>
                </c:pt>
                <c:pt idx="295">
                  <c:v>302800</c:v>
                </c:pt>
                <c:pt idx="296">
                  <c:v>304700</c:v>
                </c:pt>
                <c:pt idx="297">
                  <c:v>291800</c:v>
                </c:pt>
                <c:pt idx="298">
                  <c:v>295500</c:v>
                </c:pt>
                <c:pt idx="299">
                  <c:v>297300</c:v>
                </c:pt>
                <c:pt idx="300">
                  <c:v>297500</c:v>
                </c:pt>
                <c:pt idx="301">
                  <c:v>369500</c:v>
                </c:pt>
                <c:pt idx="302">
                  <c:v>324500</c:v>
                </c:pt>
                <c:pt idx="303">
                  <c:v>303200</c:v>
                </c:pt>
                <c:pt idx="304">
                  <c:v>312800</c:v>
                </c:pt>
                <c:pt idx="305">
                  <c:v>322700</c:v>
                </c:pt>
                <c:pt idx="306">
                  <c:v>311000</c:v>
                </c:pt>
                <c:pt idx="307">
                  <c:v>310500</c:v>
                </c:pt>
                <c:pt idx="308">
                  <c:v>312700</c:v>
                </c:pt>
                <c:pt idx="309">
                  <c:v>329400</c:v>
                </c:pt>
                <c:pt idx="310">
                  <c:v>316000</c:v>
                </c:pt>
                <c:pt idx="311">
                  <c:v>320400</c:v>
                </c:pt>
                <c:pt idx="312">
                  <c:v>320400</c:v>
                </c:pt>
                <c:pt idx="313">
                  <c:v>322200</c:v>
                </c:pt>
                <c:pt idx="314">
                  <c:v>339400</c:v>
                </c:pt>
                <c:pt idx="315">
                  <c:v>325200</c:v>
                </c:pt>
                <c:pt idx="316">
                  <c:v>345700</c:v>
                </c:pt>
                <c:pt idx="317">
                  <c:v>329300</c:v>
                </c:pt>
                <c:pt idx="318">
                  <c:v>348100</c:v>
                </c:pt>
                <c:pt idx="319">
                  <c:v>339400</c:v>
                </c:pt>
                <c:pt idx="320">
                  <c:v>335200</c:v>
                </c:pt>
                <c:pt idx="321">
                  <c:v>337700</c:v>
                </c:pt>
                <c:pt idx="322">
                  <c:v>356800</c:v>
                </c:pt>
                <c:pt idx="323">
                  <c:v>359000</c:v>
                </c:pt>
                <c:pt idx="324">
                  <c:v>346500</c:v>
                </c:pt>
                <c:pt idx="325">
                  <c:v>362400</c:v>
                </c:pt>
                <c:pt idx="326">
                  <c:v>467800</c:v>
                </c:pt>
                <c:pt idx="327">
                  <c:v>349100</c:v>
                </c:pt>
                <c:pt idx="328">
                  <c:v>364200</c:v>
                </c:pt>
                <c:pt idx="329">
                  <c:v>362600</c:v>
                </c:pt>
                <c:pt idx="330">
                  <c:v>354100</c:v>
                </c:pt>
                <c:pt idx="331">
                  <c:v>376100</c:v>
                </c:pt>
                <c:pt idx="332">
                  <c:v>378300</c:v>
                </c:pt>
                <c:pt idx="333">
                  <c:v>372200</c:v>
                </c:pt>
                <c:pt idx="334">
                  <c:v>362600</c:v>
                </c:pt>
                <c:pt idx="335">
                  <c:v>374400</c:v>
                </c:pt>
                <c:pt idx="336">
                  <c:v>367300</c:v>
                </c:pt>
                <c:pt idx="337">
                  <c:v>695200</c:v>
                </c:pt>
                <c:pt idx="338">
                  <c:v>726300</c:v>
                </c:pt>
                <c:pt idx="339">
                  <c:v>721300</c:v>
                </c:pt>
                <c:pt idx="340">
                  <c:v>727400</c:v>
                </c:pt>
                <c:pt idx="341">
                  <c:v>741800</c:v>
                </c:pt>
                <c:pt idx="342">
                  <c:v>736000</c:v>
                </c:pt>
                <c:pt idx="343">
                  <c:v>549800</c:v>
                </c:pt>
                <c:pt idx="344">
                  <c:v>384900</c:v>
                </c:pt>
                <c:pt idx="345">
                  <c:v>668900</c:v>
                </c:pt>
                <c:pt idx="346">
                  <c:v>714800</c:v>
                </c:pt>
                <c:pt idx="347">
                  <c:v>427300</c:v>
                </c:pt>
                <c:pt idx="348">
                  <c:v>395900</c:v>
                </c:pt>
                <c:pt idx="349">
                  <c:v>396400</c:v>
                </c:pt>
                <c:pt idx="350">
                  <c:v>405800</c:v>
                </c:pt>
                <c:pt idx="351">
                  <c:v>401700</c:v>
                </c:pt>
                <c:pt idx="352">
                  <c:v>423500</c:v>
                </c:pt>
                <c:pt idx="353">
                  <c:v>405900</c:v>
                </c:pt>
                <c:pt idx="354">
                  <c:v>407400</c:v>
                </c:pt>
                <c:pt idx="355">
                  <c:v>408600</c:v>
                </c:pt>
                <c:pt idx="356">
                  <c:v>434500</c:v>
                </c:pt>
                <c:pt idx="357">
                  <c:v>435400</c:v>
                </c:pt>
                <c:pt idx="358">
                  <c:v>416600</c:v>
                </c:pt>
                <c:pt idx="359">
                  <c:v>440700</c:v>
                </c:pt>
                <c:pt idx="360">
                  <c:v>422700</c:v>
                </c:pt>
                <c:pt idx="361">
                  <c:v>422300</c:v>
                </c:pt>
                <c:pt idx="362">
                  <c:v>480500</c:v>
                </c:pt>
                <c:pt idx="363">
                  <c:v>427100</c:v>
                </c:pt>
                <c:pt idx="364">
                  <c:v>456300</c:v>
                </c:pt>
                <c:pt idx="365">
                  <c:v>429700</c:v>
                </c:pt>
                <c:pt idx="366">
                  <c:v>435800</c:v>
                </c:pt>
                <c:pt idx="367">
                  <c:v>436100</c:v>
                </c:pt>
                <c:pt idx="368">
                  <c:v>445400</c:v>
                </c:pt>
                <c:pt idx="369">
                  <c:v>463700</c:v>
                </c:pt>
                <c:pt idx="370">
                  <c:v>452900</c:v>
                </c:pt>
                <c:pt idx="371">
                  <c:v>446700</c:v>
                </c:pt>
                <c:pt idx="372">
                  <c:v>448400</c:v>
                </c:pt>
                <c:pt idx="373">
                  <c:v>449500</c:v>
                </c:pt>
                <c:pt idx="374">
                  <c:v>691700</c:v>
                </c:pt>
                <c:pt idx="375">
                  <c:v>468600</c:v>
                </c:pt>
                <c:pt idx="376">
                  <c:v>459600</c:v>
                </c:pt>
                <c:pt idx="377">
                  <c:v>458800</c:v>
                </c:pt>
                <c:pt idx="378">
                  <c:v>461400</c:v>
                </c:pt>
                <c:pt idx="379">
                  <c:v>465000</c:v>
                </c:pt>
                <c:pt idx="380">
                  <c:v>466300</c:v>
                </c:pt>
                <c:pt idx="381">
                  <c:v>479400</c:v>
                </c:pt>
                <c:pt idx="382">
                  <c:v>467700</c:v>
                </c:pt>
                <c:pt idx="383">
                  <c:v>483000</c:v>
                </c:pt>
                <c:pt idx="384">
                  <c:v>476100</c:v>
                </c:pt>
                <c:pt idx="385">
                  <c:v>500600</c:v>
                </c:pt>
                <c:pt idx="386">
                  <c:v>490000</c:v>
                </c:pt>
                <c:pt idx="387">
                  <c:v>480300</c:v>
                </c:pt>
                <c:pt idx="388">
                  <c:v>505600</c:v>
                </c:pt>
                <c:pt idx="389">
                  <c:v>485500</c:v>
                </c:pt>
                <c:pt idx="390">
                  <c:v>487400</c:v>
                </c:pt>
                <c:pt idx="391">
                  <c:v>519600</c:v>
                </c:pt>
                <c:pt idx="392">
                  <c:v>491000</c:v>
                </c:pt>
                <c:pt idx="393">
                  <c:v>497200</c:v>
                </c:pt>
                <c:pt idx="394">
                  <c:v>522900</c:v>
                </c:pt>
                <c:pt idx="395">
                  <c:v>501900</c:v>
                </c:pt>
                <c:pt idx="396">
                  <c:v>503000</c:v>
                </c:pt>
                <c:pt idx="397">
                  <c:v>505400</c:v>
                </c:pt>
                <c:pt idx="398">
                  <c:v>535500</c:v>
                </c:pt>
                <c:pt idx="399">
                  <c:v>553500</c:v>
                </c:pt>
                <c:pt idx="400">
                  <c:v>541100</c:v>
                </c:pt>
                <c:pt idx="401">
                  <c:v>513600</c:v>
                </c:pt>
                <c:pt idx="402">
                  <c:v>522300</c:v>
                </c:pt>
                <c:pt idx="403">
                  <c:v>554200</c:v>
                </c:pt>
                <c:pt idx="404">
                  <c:v>521500</c:v>
                </c:pt>
                <c:pt idx="405">
                  <c:v>550300</c:v>
                </c:pt>
                <c:pt idx="406">
                  <c:v>524300</c:v>
                </c:pt>
                <c:pt idx="407">
                  <c:v>527300</c:v>
                </c:pt>
                <c:pt idx="408">
                  <c:v>530000</c:v>
                </c:pt>
                <c:pt idx="409">
                  <c:v>529800</c:v>
                </c:pt>
                <c:pt idx="410">
                  <c:v>535300</c:v>
                </c:pt>
                <c:pt idx="411">
                  <c:v>536300</c:v>
                </c:pt>
                <c:pt idx="412">
                  <c:v>540200</c:v>
                </c:pt>
                <c:pt idx="413">
                  <c:v>541400</c:v>
                </c:pt>
                <c:pt idx="414">
                  <c:v>571300</c:v>
                </c:pt>
                <c:pt idx="415">
                  <c:v>642900</c:v>
                </c:pt>
                <c:pt idx="416">
                  <c:v>584300</c:v>
                </c:pt>
                <c:pt idx="417">
                  <c:v>578900</c:v>
                </c:pt>
                <c:pt idx="418">
                  <c:v>555200</c:v>
                </c:pt>
                <c:pt idx="419">
                  <c:v>558200</c:v>
                </c:pt>
                <c:pt idx="420">
                  <c:v>558500</c:v>
                </c:pt>
                <c:pt idx="421">
                  <c:v>573800</c:v>
                </c:pt>
                <c:pt idx="422">
                  <c:v>569600</c:v>
                </c:pt>
                <c:pt idx="423">
                  <c:v>593700</c:v>
                </c:pt>
                <c:pt idx="424">
                  <c:v>574000</c:v>
                </c:pt>
                <c:pt idx="425">
                  <c:v>626000</c:v>
                </c:pt>
                <c:pt idx="426">
                  <c:v>574600</c:v>
                </c:pt>
                <c:pt idx="427">
                  <c:v>652800</c:v>
                </c:pt>
                <c:pt idx="428">
                  <c:v>603900</c:v>
                </c:pt>
                <c:pt idx="429">
                  <c:v>610100</c:v>
                </c:pt>
                <c:pt idx="430">
                  <c:v>666100</c:v>
                </c:pt>
                <c:pt idx="431">
                  <c:v>628000</c:v>
                </c:pt>
                <c:pt idx="432">
                  <c:v>622600</c:v>
                </c:pt>
                <c:pt idx="433">
                  <c:v>593300</c:v>
                </c:pt>
                <c:pt idx="434">
                  <c:v>603300</c:v>
                </c:pt>
                <c:pt idx="435">
                  <c:v>595200</c:v>
                </c:pt>
                <c:pt idx="436">
                  <c:v>610900</c:v>
                </c:pt>
                <c:pt idx="437">
                  <c:v>602000</c:v>
                </c:pt>
                <c:pt idx="438">
                  <c:v>605800</c:v>
                </c:pt>
                <c:pt idx="439">
                  <c:v>582700</c:v>
                </c:pt>
                <c:pt idx="440">
                  <c:v>1041000</c:v>
                </c:pt>
                <c:pt idx="441">
                  <c:v>1064400</c:v>
                </c:pt>
                <c:pt idx="442">
                  <c:v>1084800</c:v>
                </c:pt>
                <c:pt idx="443">
                  <c:v>1092200</c:v>
                </c:pt>
                <c:pt idx="444">
                  <c:v>644700</c:v>
                </c:pt>
                <c:pt idx="445">
                  <c:v>624300</c:v>
                </c:pt>
                <c:pt idx="446">
                  <c:v>1219800</c:v>
                </c:pt>
                <c:pt idx="447">
                  <c:v>1143200</c:v>
                </c:pt>
                <c:pt idx="448">
                  <c:v>1148800</c:v>
                </c:pt>
                <c:pt idx="449">
                  <c:v>1186400</c:v>
                </c:pt>
                <c:pt idx="450">
                  <c:v>1139200</c:v>
                </c:pt>
                <c:pt idx="451">
                  <c:v>1243500</c:v>
                </c:pt>
                <c:pt idx="452">
                  <c:v>1203500</c:v>
                </c:pt>
                <c:pt idx="453">
                  <c:v>1242000</c:v>
                </c:pt>
                <c:pt idx="454">
                  <c:v>1162400</c:v>
                </c:pt>
                <c:pt idx="455">
                  <c:v>1171300</c:v>
                </c:pt>
                <c:pt idx="456">
                  <c:v>1150900</c:v>
                </c:pt>
                <c:pt idx="457">
                  <c:v>989300</c:v>
                </c:pt>
                <c:pt idx="458">
                  <c:v>665300</c:v>
                </c:pt>
                <c:pt idx="459">
                  <c:v>662900</c:v>
                </c:pt>
                <c:pt idx="460">
                  <c:v>752700</c:v>
                </c:pt>
                <c:pt idx="461">
                  <c:v>681900</c:v>
                </c:pt>
                <c:pt idx="462">
                  <c:v>706500</c:v>
                </c:pt>
                <c:pt idx="463">
                  <c:v>685700</c:v>
                </c:pt>
                <c:pt idx="464">
                  <c:v>712100</c:v>
                </c:pt>
                <c:pt idx="465">
                  <c:v>687500</c:v>
                </c:pt>
                <c:pt idx="466">
                  <c:v>684300</c:v>
                </c:pt>
                <c:pt idx="467">
                  <c:v>699500</c:v>
                </c:pt>
                <c:pt idx="468">
                  <c:v>687200</c:v>
                </c:pt>
                <c:pt idx="469">
                  <c:v>691700</c:v>
                </c:pt>
                <c:pt idx="470">
                  <c:v>698800</c:v>
                </c:pt>
                <c:pt idx="471">
                  <c:v>699300</c:v>
                </c:pt>
                <c:pt idx="472">
                  <c:v>703500</c:v>
                </c:pt>
                <c:pt idx="473">
                  <c:v>859900</c:v>
                </c:pt>
                <c:pt idx="474">
                  <c:v>723900</c:v>
                </c:pt>
                <c:pt idx="475">
                  <c:v>719700</c:v>
                </c:pt>
                <c:pt idx="476">
                  <c:v>722100</c:v>
                </c:pt>
                <c:pt idx="477">
                  <c:v>758500</c:v>
                </c:pt>
                <c:pt idx="478">
                  <c:v>755700</c:v>
                </c:pt>
                <c:pt idx="479">
                  <c:v>725500</c:v>
                </c:pt>
                <c:pt idx="480">
                  <c:v>723000</c:v>
                </c:pt>
                <c:pt idx="481">
                  <c:v>726700</c:v>
                </c:pt>
                <c:pt idx="482">
                  <c:v>768100</c:v>
                </c:pt>
                <c:pt idx="483">
                  <c:v>768700</c:v>
                </c:pt>
                <c:pt idx="484">
                  <c:v>771500</c:v>
                </c:pt>
                <c:pt idx="485">
                  <c:v>748900</c:v>
                </c:pt>
                <c:pt idx="486">
                  <c:v>755600</c:v>
                </c:pt>
                <c:pt idx="487">
                  <c:v>745900</c:v>
                </c:pt>
                <c:pt idx="488">
                  <c:v>784700</c:v>
                </c:pt>
                <c:pt idx="489">
                  <c:v>751100</c:v>
                </c:pt>
                <c:pt idx="490">
                  <c:v>795000</c:v>
                </c:pt>
                <c:pt idx="491">
                  <c:v>757200</c:v>
                </c:pt>
                <c:pt idx="492">
                  <c:v>767000</c:v>
                </c:pt>
                <c:pt idx="493">
                  <c:v>786100</c:v>
                </c:pt>
                <c:pt idx="494">
                  <c:v>766300</c:v>
                </c:pt>
                <c:pt idx="495">
                  <c:v>770200</c:v>
                </c:pt>
                <c:pt idx="496">
                  <c:v>770700</c:v>
                </c:pt>
                <c:pt idx="497">
                  <c:v>860400</c:v>
                </c:pt>
                <c:pt idx="498">
                  <c:v>801500</c:v>
                </c:pt>
                <c:pt idx="499">
                  <c:v>875800</c:v>
                </c:pt>
                <c:pt idx="500">
                  <c:v>800200</c:v>
                </c:pt>
                <c:pt idx="501">
                  <c:v>795400</c:v>
                </c:pt>
                <c:pt idx="502">
                  <c:v>789800</c:v>
                </c:pt>
                <c:pt idx="503">
                  <c:v>808900</c:v>
                </c:pt>
                <c:pt idx="504">
                  <c:v>836200</c:v>
                </c:pt>
                <c:pt idx="505">
                  <c:v>800000</c:v>
                </c:pt>
                <c:pt idx="506">
                  <c:v>843000</c:v>
                </c:pt>
                <c:pt idx="507">
                  <c:v>844700</c:v>
                </c:pt>
                <c:pt idx="508">
                  <c:v>856500</c:v>
                </c:pt>
                <c:pt idx="509">
                  <c:v>818400</c:v>
                </c:pt>
                <c:pt idx="510">
                  <c:v>815800</c:v>
                </c:pt>
                <c:pt idx="511">
                  <c:v>827300</c:v>
                </c:pt>
                <c:pt idx="512">
                  <c:v>831200</c:v>
                </c:pt>
                <c:pt idx="513">
                  <c:v>833200</c:v>
                </c:pt>
                <c:pt idx="514">
                  <c:v>828400</c:v>
                </c:pt>
                <c:pt idx="515">
                  <c:v>829500</c:v>
                </c:pt>
                <c:pt idx="516">
                  <c:v>835000</c:v>
                </c:pt>
                <c:pt idx="517">
                  <c:v>836600</c:v>
                </c:pt>
                <c:pt idx="518">
                  <c:v>844400</c:v>
                </c:pt>
                <c:pt idx="519">
                  <c:v>953800</c:v>
                </c:pt>
                <c:pt idx="520">
                  <c:v>919200</c:v>
                </c:pt>
                <c:pt idx="521">
                  <c:v>849500</c:v>
                </c:pt>
                <c:pt idx="522">
                  <c:v>863100</c:v>
                </c:pt>
                <c:pt idx="523">
                  <c:v>864300</c:v>
                </c:pt>
                <c:pt idx="524">
                  <c:v>870700</c:v>
                </c:pt>
                <c:pt idx="525">
                  <c:v>862500</c:v>
                </c:pt>
                <c:pt idx="526">
                  <c:v>868400</c:v>
                </c:pt>
                <c:pt idx="527">
                  <c:v>887200</c:v>
                </c:pt>
                <c:pt idx="528">
                  <c:v>880400</c:v>
                </c:pt>
                <c:pt idx="529">
                  <c:v>959200</c:v>
                </c:pt>
                <c:pt idx="530">
                  <c:v>916800</c:v>
                </c:pt>
                <c:pt idx="531">
                  <c:v>880600</c:v>
                </c:pt>
                <c:pt idx="532">
                  <c:v>957500</c:v>
                </c:pt>
                <c:pt idx="533">
                  <c:v>897600</c:v>
                </c:pt>
                <c:pt idx="534">
                  <c:v>939100</c:v>
                </c:pt>
                <c:pt idx="535">
                  <c:v>920600</c:v>
                </c:pt>
                <c:pt idx="536">
                  <c:v>897200</c:v>
                </c:pt>
                <c:pt idx="537">
                  <c:v>901800</c:v>
                </c:pt>
                <c:pt idx="538">
                  <c:v>902000</c:v>
                </c:pt>
                <c:pt idx="539">
                  <c:v>919700</c:v>
                </c:pt>
                <c:pt idx="540">
                  <c:v>919600</c:v>
                </c:pt>
                <c:pt idx="541">
                  <c:v>961900</c:v>
                </c:pt>
                <c:pt idx="542">
                  <c:v>953900</c:v>
                </c:pt>
                <c:pt idx="543">
                  <c:v>929000</c:v>
                </c:pt>
                <c:pt idx="544">
                  <c:v>925700</c:v>
                </c:pt>
                <c:pt idx="545">
                  <c:v>930000</c:v>
                </c:pt>
                <c:pt idx="546">
                  <c:v>981200</c:v>
                </c:pt>
                <c:pt idx="547">
                  <c:v>984200</c:v>
                </c:pt>
                <c:pt idx="548">
                  <c:v>968900</c:v>
                </c:pt>
                <c:pt idx="549">
                  <c:v>987700</c:v>
                </c:pt>
                <c:pt idx="550">
                  <c:v>889200</c:v>
                </c:pt>
                <c:pt idx="551">
                  <c:v>955800</c:v>
                </c:pt>
                <c:pt idx="552">
                  <c:v>895100</c:v>
                </c:pt>
                <c:pt idx="553">
                  <c:v>888200</c:v>
                </c:pt>
                <c:pt idx="554">
                  <c:v>894100</c:v>
                </c:pt>
                <c:pt idx="555">
                  <c:v>896200</c:v>
                </c:pt>
                <c:pt idx="556">
                  <c:v>897700</c:v>
                </c:pt>
                <c:pt idx="557">
                  <c:v>902500</c:v>
                </c:pt>
                <c:pt idx="558">
                  <c:v>908700</c:v>
                </c:pt>
                <c:pt idx="559">
                  <c:v>919400</c:v>
                </c:pt>
                <c:pt idx="560">
                  <c:v>1026400</c:v>
                </c:pt>
                <c:pt idx="561">
                  <c:v>960000</c:v>
                </c:pt>
                <c:pt idx="562">
                  <c:v>995100</c:v>
                </c:pt>
                <c:pt idx="563">
                  <c:v>916100</c:v>
                </c:pt>
                <c:pt idx="564">
                  <c:v>1720200</c:v>
                </c:pt>
                <c:pt idx="565">
                  <c:v>1974200</c:v>
                </c:pt>
                <c:pt idx="566">
                  <c:v>1914400</c:v>
                </c:pt>
                <c:pt idx="567">
                  <c:v>948300</c:v>
                </c:pt>
                <c:pt idx="568">
                  <c:v>946300</c:v>
                </c:pt>
                <c:pt idx="569">
                  <c:v>1014700</c:v>
                </c:pt>
                <c:pt idx="570">
                  <c:v>988900</c:v>
                </c:pt>
                <c:pt idx="571">
                  <c:v>944300</c:v>
                </c:pt>
                <c:pt idx="572">
                  <c:v>948000</c:v>
                </c:pt>
                <c:pt idx="573">
                  <c:v>962500</c:v>
                </c:pt>
                <c:pt idx="574">
                  <c:v>954200</c:v>
                </c:pt>
                <c:pt idx="575">
                  <c:v>955100</c:v>
                </c:pt>
                <c:pt idx="576">
                  <c:v>1165600</c:v>
                </c:pt>
                <c:pt idx="577">
                  <c:v>1047500</c:v>
                </c:pt>
                <c:pt idx="578">
                  <c:v>1054000</c:v>
                </c:pt>
                <c:pt idx="579">
                  <c:v>1054500</c:v>
                </c:pt>
                <c:pt idx="580">
                  <c:v>1049800</c:v>
                </c:pt>
                <c:pt idx="581">
                  <c:v>1095200</c:v>
                </c:pt>
                <c:pt idx="582">
                  <c:v>1056000</c:v>
                </c:pt>
                <c:pt idx="583">
                  <c:v>1086400</c:v>
                </c:pt>
                <c:pt idx="584">
                  <c:v>1132600</c:v>
                </c:pt>
                <c:pt idx="585">
                  <c:v>1076400</c:v>
                </c:pt>
                <c:pt idx="586">
                  <c:v>1078800</c:v>
                </c:pt>
                <c:pt idx="587">
                  <c:v>1080200</c:v>
                </c:pt>
                <c:pt idx="588">
                  <c:v>1105500</c:v>
                </c:pt>
                <c:pt idx="589">
                  <c:v>1090500</c:v>
                </c:pt>
                <c:pt idx="590">
                  <c:v>1094400</c:v>
                </c:pt>
                <c:pt idx="591">
                  <c:v>1083300</c:v>
                </c:pt>
                <c:pt idx="592">
                  <c:v>1083500</c:v>
                </c:pt>
                <c:pt idx="593">
                  <c:v>1161300</c:v>
                </c:pt>
                <c:pt idx="594">
                  <c:v>1107500</c:v>
                </c:pt>
                <c:pt idx="595">
                  <c:v>1104600</c:v>
                </c:pt>
                <c:pt idx="596">
                  <c:v>1109100</c:v>
                </c:pt>
                <c:pt idx="597">
                  <c:v>1101200</c:v>
                </c:pt>
                <c:pt idx="598">
                  <c:v>1105200</c:v>
                </c:pt>
                <c:pt idx="599">
                  <c:v>1132400</c:v>
                </c:pt>
                <c:pt idx="600">
                  <c:v>1121300</c:v>
                </c:pt>
                <c:pt idx="601">
                  <c:v>1264000</c:v>
                </c:pt>
                <c:pt idx="602">
                  <c:v>1253500</c:v>
                </c:pt>
                <c:pt idx="603">
                  <c:v>1128700</c:v>
                </c:pt>
                <c:pt idx="604">
                  <c:v>1140100</c:v>
                </c:pt>
                <c:pt idx="605">
                  <c:v>1126300</c:v>
                </c:pt>
                <c:pt idx="606">
                  <c:v>1131000</c:v>
                </c:pt>
                <c:pt idx="607">
                  <c:v>1143200</c:v>
                </c:pt>
                <c:pt idx="608">
                  <c:v>1140300</c:v>
                </c:pt>
                <c:pt idx="609">
                  <c:v>1200500</c:v>
                </c:pt>
                <c:pt idx="610">
                  <c:v>1197100</c:v>
                </c:pt>
                <c:pt idx="611">
                  <c:v>1161000</c:v>
                </c:pt>
                <c:pt idx="612">
                  <c:v>1169300</c:v>
                </c:pt>
                <c:pt idx="613">
                  <c:v>1165300</c:v>
                </c:pt>
                <c:pt idx="614">
                  <c:v>1422700</c:v>
                </c:pt>
                <c:pt idx="615">
                  <c:v>1182500</c:v>
                </c:pt>
                <c:pt idx="616">
                  <c:v>1167000</c:v>
                </c:pt>
                <c:pt idx="617">
                  <c:v>1170100</c:v>
                </c:pt>
                <c:pt idx="618">
                  <c:v>1175000</c:v>
                </c:pt>
                <c:pt idx="619">
                  <c:v>1192700</c:v>
                </c:pt>
                <c:pt idx="620">
                  <c:v>1244400</c:v>
                </c:pt>
                <c:pt idx="621">
                  <c:v>1185000</c:v>
                </c:pt>
                <c:pt idx="622">
                  <c:v>1200700</c:v>
                </c:pt>
                <c:pt idx="623">
                  <c:v>1196000</c:v>
                </c:pt>
                <c:pt idx="624">
                  <c:v>1195300</c:v>
                </c:pt>
                <c:pt idx="625">
                  <c:v>1198500</c:v>
                </c:pt>
                <c:pt idx="626">
                  <c:v>1205000</c:v>
                </c:pt>
                <c:pt idx="627">
                  <c:v>1208800</c:v>
                </c:pt>
                <c:pt idx="628">
                  <c:v>1284500</c:v>
                </c:pt>
                <c:pt idx="629">
                  <c:v>1232200</c:v>
                </c:pt>
                <c:pt idx="630">
                  <c:v>1267500</c:v>
                </c:pt>
                <c:pt idx="631">
                  <c:v>1217900</c:v>
                </c:pt>
                <c:pt idx="632">
                  <c:v>1240000</c:v>
                </c:pt>
                <c:pt idx="633">
                  <c:v>1227500</c:v>
                </c:pt>
                <c:pt idx="634">
                  <c:v>1228900</c:v>
                </c:pt>
                <c:pt idx="635">
                  <c:v>1318000</c:v>
                </c:pt>
                <c:pt idx="636">
                  <c:v>1420400</c:v>
                </c:pt>
                <c:pt idx="637">
                  <c:v>1250800</c:v>
                </c:pt>
                <c:pt idx="638">
                  <c:v>1240800</c:v>
                </c:pt>
                <c:pt idx="639">
                  <c:v>1251000</c:v>
                </c:pt>
                <c:pt idx="640">
                  <c:v>1261500</c:v>
                </c:pt>
                <c:pt idx="641">
                  <c:v>1251900</c:v>
                </c:pt>
                <c:pt idx="642">
                  <c:v>1263800</c:v>
                </c:pt>
                <c:pt idx="643">
                  <c:v>1279800</c:v>
                </c:pt>
                <c:pt idx="644">
                  <c:v>1277300</c:v>
                </c:pt>
                <c:pt idx="645">
                  <c:v>1272600</c:v>
                </c:pt>
                <c:pt idx="646">
                  <c:v>1337700</c:v>
                </c:pt>
                <c:pt idx="647">
                  <c:v>1272800</c:v>
                </c:pt>
                <c:pt idx="648">
                  <c:v>1277400</c:v>
                </c:pt>
                <c:pt idx="649">
                  <c:v>1280300</c:v>
                </c:pt>
                <c:pt idx="650">
                  <c:v>1324000</c:v>
                </c:pt>
                <c:pt idx="651">
                  <c:v>1252500</c:v>
                </c:pt>
                <c:pt idx="652">
                  <c:v>1263700</c:v>
                </c:pt>
                <c:pt idx="653">
                  <c:v>1199000</c:v>
                </c:pt>
                <c:pt idx="654">
                  <c:v>1190100</c:v>
                </c:pt>
                <c:pt idx="655">
                  <c:v>1183900</c:v>
                </c:pt>
                <c:pt idx="656">
                  <c:v>1186900</c:v>
                </c:pt>
                <c:pt idx="657">
                  <c:v>1190400</c:v>
                </c:pt>
                <c:pt idx="658">
                  <c:v>1476200</c:v>
                </c:pt>
                <c:pt idx="659">
                  <c:v>1313100</c:v>
                </c:pt>
                <c:pt idx="660">
                  <c:v>1233000</c:v>
                </c:pt>
                <c:pt idx="661">
                  <c:v>1205500</c:v>
                </c:pt>
                <c:pt idx="662">
                  <c:v>1208800</c:v>
                </c:pt>
                <c:pt idx="663">
                  <c:v>1212600</c:v>
                </c:pt>
                <c:pt idx="664">
                  <c:v>1213800</c:v>
                </c:pt>
                <c:pt idx="665">
                  <c:v>1413800</c:v>
                </c:pt>
                <c:pt idx="666">
                  <c:v>1394800</c:v>
                </c:pt>
                <c:pt idx="667">
                  <c:v>1358800</c:v>
                </c:pt>
                <c:pt idx="668">
                  <c:v>1358400</c:v>
                </c:pt>
                <c:pt idx="669">
                  <c:v>1359200</c:v>
                </c:pt>
                <c:pt idx="670">
                  <c:v>1382800</c:v>
                </c:pt>
                <c:pt idx="671">
                  <c:v>1364400</c:v>
                </c:pt>
                <c:pt idx="672">
                  <c:v>1459100</c:v>
                </c:pt>
                <c:pt idx="673">
                  <c:v>1436100</c:v>
                </c:pt>
                <c:pt idx="674">
                  <c:v>1296500</c:v>
                </c:pt>
                <c:pt idx="675">
                  <c:v>1283500</c:v>
                </c:pt>
                <c:pt idx="676">
                  <c:v>1325900</c:v>
                </c:pt>
                <c:pt idx="677">
                  <c:v>1329300</c:v>
                </c:pt>
                <c:pt idx="678">
                  <c:v>1337400</c:v>
                </c:pt>
                <c:pt idx="679">
                  <c:v>1511000</c:v>
                </c:pt>
                <c:pt idx="680">
                  <c:v>1390500</c:v>
                </c:pt>
                <c:pt idx="681">
                  <c:v>1451100</c:v>
                </c:pt>
                <c:pt idx="682">
                  <c:v>1410300</c:v>
                </c:pt>
                <c:pt idx="683">
                  <c:v>1413900</c:v>
                </c:pt>
                <c:pt idx="684">
                  <c:v>1416800</c:v>
                </c:pt>
                <c:pt idx="685">
                  <c:v>1454100</c:v>
                </c:pt>
                <c:pt idx="686">
                  <c:v>1430500</c:v>
                </c:pt>
                <c:pt idx="687">
                  <c:v>1447600</c:v>
                </c:pt>
                <c:pt idx="688">
                  <c:v>1429700</c:v>
                </c:pt>
                <c:pt idx="689">
                  <c:v>1437600</c:v>
                </c:pt>
                <c:pt idx="690">
                  <c:v>1439700</c:v>
                </c:pt>
                <c:pt idx="691">
                  <c:v>1443800</c:v>
                </c:pt>
                <c:pt idx="692">
                  <c:v>1581500</c:v>
                </c:pt>
                <c:pt idx="693">
                  <c:v>1440000</c:v>
                </c:pt>
                <c:pt idx="694">
                  <c:v>1356000</c:v>
                </c:pt>
                <c:pt idx="695">
                  <c:v>1334000</c:v>
                </c:pt>
                <c:pt idx="696">
                  <c:v>1333500</c:v>
                </c:pt>
                <c:pt idx="697">
                  <c:v>1338400</c:v>
                </c:pt>
                <c:pt idx="698">
                  <c:v>1338500</c:v>
                </c:pt>
                <c:pt idx="699">
                  <c:v>1477400</c:v>
                </c:pt>
                <c:pt idx="700">
                  <c:v>1448600</c:v>
                </c:pt>
                <c:pt idx="701">
                  <c:v>1357800</c:v>
                </c:pt>
                <c:pt idx="702">
                  <c:v>1374900</c:v>
                </c:pt>
                <c:pt idx="703">
                  <c:v>1350500</c:v>
                </c:pt>
                <c:pt idx="704">
                  <c:v>1355000</c:v>
                </c:pt>
                <c:pt idx="705">
                  <c:v>1518400</c:v>
                </c:pt>
                <c:pt idx="706">
                  <c:v>1446300</c:v>
                </c:pt>
                <c:pt idx="707">
                  <c:v>1512400</c:v>
                </c:pt>
                <c:pt idx="708">
                  <c:v>1374100</c:v>
                </c:pt>
                <c:pt idx="709">
                  <c:v>1376800</c:v>
                </c:pt>
                <c:pt idx="710">
                  <c:v>1379900</c:v>
                </c:pt>
                <c:pt idx="711">
                  <c:v>1380500</c:v>
                </c:pt>
                <c:pt idx="712">
                  <c:v>1608300</c:v>
                </c:pt>
                <c:pt idx="713">
                  <c:v>1478800</c:v>
                </c:pt>
                <c:pt idx="714">
                  <c:v>1424000</c:v>
                </c:pt>
                <c:pt idx="715">
                  <c:v>1404300</c:v>
                </c:pt>
                <c:pt idx="716">
                  <c:v>1404200</c:v>
                </c:pt>
                <c:pt idx="717">
                  <c:v>1402800</c:v>
                </c:pt>
                <c:pt idx="718">
                  <c:v>1516300</c:v>
                </c:pt>
                <c:pt idx="719">
                  <c:v>1571300</c:v>
                </c:pt>
                <c:pt idx="720">
                  <c:v>1566700</c:v>
                </c:pt>
                <c:pt idx="721">
                  <c:v>1559300</c:v>
                </c:pt>
                <c:pt idx="722">
                  <c:v>1590600</c:v>
                </c:pt>
                <c:pt idx="723">
                  <c:v>1574500</c:v>
                </c:pt>
                <c:pt idx="724">
                  <c:v>1606300</c:v>
                </c:pt>
                <c:pt idx="725">
                  <c:v>1656800</c:v>
                </c:pt>
                <c:pt idx="726">
                  <c:v>1591900</c:v>
                </c:pt>
                <c:pt idx="727">
                  <c:v>1585100</c:v>
                </c:pt>
                <c:pt idx="728">
                  <c:v>1589400</c:v>
                </c:pt>
                <c:pt idx="729">
                  <c:v>1595600</c:v>
                </c:pt>
                <c:pt idx="730">
                  <c:v>1620300</c:v>
                </c:pt>
                <c:pt idx="731">
                  <c:v>1673700</c:v>
                </c:pt>
                <c:pt idx="732">
                  <c:v>1666600</c:v>
                </c:pt>
                <c:pt idx="733">
                  <c:v>1472200</c:v>
                </c:pt>
                <c:pt idx="734">
                  <c:v>1474300</c:v>
                </c:pt>
                <c:pt idx="735">
                  <c:v>1472400</c:v>
                </c:pt>
                <c:pt idx="736">
                  <c:v>1607400</c:v>
                </c:pt>
                <c:pt idx="737">
                  <c:v>1831100</c:v>
                </c:pt>
                <c:pt idx="738">
                  <c:v>1526400</c:v>
                </c:pt>
                <c:pt idx="739">
                  <c:v>1483400</c:v>
                </c:pt>
                <c:pt idx="740">
                  <c:v>1488900</c:v>
                </c:pt>
                <c:pt idx="741">
                  <c:v>1550800</c:v>
                </c:pt>
                <c:pt idx="742">
                  <c:v>1673600</c:v>
                </c:pt>
                <c:pt idx="743">
                  <c:v>1699600</c:v>
                </c:pt>
                <c:pt idx="744">
                  <c:v>1662600</c:v>
                </c:pt>
                <c:pt idx="745">
                  <c:v>1658900</c:v>
                </c:pt>
                <c:pt idx="746">
                  <c:v>1670300</c:v>
                </c:pt>
                <c:pt idx="747">
                  <c:v>1666800</c:v>
                </c:pt>
                <c:pt idx="748">
                  <c:v>1692300</c:v>
                </c:pt>
                <c:pt idx="749">
                  <c:v>1678000</c:v>
                </c:pt>
                <c:pt idx="750">
                  <c:v>1582200</c:v>
                </c:pt>
                <c:pt idx="751">
                  <c:v>1586400</c:v>
                </c:pt>
                <c:pt idx="752">
                  <c:v>1548500</c:v>
                </c:pt>
                <c:pt idx="753">
                  <c:v>1548500</c:v>
                </c:pt>
                <c:pt idx="754">
                  <c:v>1783900</c:v>
                </c:pt>
                <c:pt idx="755">
                  <c:v>1671000</c:v>
                </c:pt>
                <c:pt idx="756">
                  <c:v>1555600</c:v>
                </c:pt>
                <c:pt idx="757">
                  <c:v>1550600</c:v>
                </c:pt>
                <c:pt idx="758">
                  <c:v>1559400</c:v>
                </c:pt>
                <c:pt idx="759">
                  <c:v>1719900</c:v>
                </c:pt>
                <c:pt idx="760">
                  <c:v>1955700</c:v>
                </c:pt>
                <c:pt idx="761">
                  <c:v>1635400</c:v>
                </c:pt>
                <c:pt idx="762">
                  <c:v>1572600</c:v>
                </c:pt>
                <c:pt idx="763">
                  <c:v>1578400</c:v>
                </c:pt>
                <c:pt idx="764">
                  <c:v>1582100</c:v>
                </c:pt>
                <c:pt idx="765">
                  <c:v>1750900</c:v>
                </c:pt>
                <c:pt idx="766">
                  <c:v>1731500</c:v>
                </c:pt>
                <c:pt idx="767">
                  <c:v>1619800</c:v>
                </c:pt>
                <c:pt idx="768">
                  <c:v>1653200</c:v>
                </c:pt>
                <c:pt idx="769">
                  <c:v>1598700</c:v>
                </c:pt>
                <c:pt idx="770">
                  <c:v>1604400</c:v>
                </c:pt>
                <c:pt idx="771">
                  <c:v>1843000</c:v>
                </c:pt>
                <c:pt idx="772">
                  <c:v>1747200</c:v>
                </c:pt>
                <c:pt idx="773">
                  <c:v>1609300</c:v>
                </c:pt>
                <c:pt idx="774">
                  <c:v>1610600</c:v>
                </c:pt>
                <c:pt idx="775">
                  <c:v>1615100</c:v>
                </c:pt>
                <c:pt idx="776">
                  <c:v>1738200</c:v>
                </c:pt>
                <c:pt idx="777">
                  <c:v>1776400</c:v>
                </c:pt>
                <c:pt idx="778">
                  <c:v>1698200</c:v>
                </c:pt>
                <c:pt idx="779">
                  <c:v>1631700</c:v>
                </c:pt>
                <c:pt idx="780">
                  <c:v>1638700</c:v>
                </c:pt>
                <c:pt idx="781">
                  <c:v>1641700</c:v>
                </c:pt>
                <c:pt idx="782">
                  <c:v>1883600</c:v>
                </c:pt>
                <c:pt idx="783">
                  <c:v>1781700</c:v>
                </c:pt>
                <c:pt idx="784">
                  <c:v>1652700</c:v>
                </c:pt>
                <c:pt idx="785">
                  <c:v>1746900</c:v>
                </c:pt>
                <c:pt idx="786">
                  <c:v>1800500</c:v>
                </c:pt>
                <c:pt idx="787">
                  <c:v>1851400</c:v>
                </c:pt>
                <c:pt idx="788">
                  <c:v>1798000</c:v>
                </c:pt>
                <c:pt idx="789">
                  <c:v>1728500</c:v>
                </c:pt>
                <c:pt idx="790">
                  <c:v>1700000</c:v>
                </c:pt>
                <c:pt idx="791">
                  <c:v>1686600</c:v>
                </c:pt>
                <c:pt idx="792">
                  <c:v>1736000</c:v>
                </c:pt>
                <c:pt idx="793">
                  <c:v>1830300</c:v>
                </c:pt>
                <c:pt idx="794">
                  <c:v>1832300</c:v>
                </c:pt>
                <c:pt idx="795">
                  <c:v>1731800</c:v>
                </c:pt>
                <c:pt idx="796">
                  <c:v>1709900</c:v>
                </c:pt>
                <c:pt idx="797">
                  <c:v>1713800</c:v>
                </c:pt>
                <c:pt idx="798">
                  <c:v>2016400</c:v>
                </c:pt>
                <c:pt idx="799">
                  <c:v>1850100</c:v>
                </c:pt>
                <c:pt idx="800">
                  <c:v>1737000</c:v>
                </c:pt>
                <c:pt idx="801">
                  <c:v>1734100</c:v>
                </c:pt>
                <c:pt idx="802">
                  <c:v>1785200</c:v>
                </c:pt>
                <c:pt idx="803">
                  <c:v>1908400</c:v>
                </c:pt>
                <c:pt idx="804">
                  <c:v>1872600</c:v>
                </c:pt>
                <c:pt idx="805">
                  <c:v>1951700</c:v>
                </c:pt>
                <c:pt idx="806">
                  <c:v>1801100</c:v>
                </c:pt>
                <c:pt idx="807">
                  <c:v>1757000</c:v>
                </c:pt>
                <c:pt idx="808">
                  <c:v>1898200</c:v>
                </c:pt>
                <c:pt idx="809">
                  <c:v>1895000</c:v>
                </c:pt>
                <c:pt idx="810">
                  <c:v>1799200</c:v>
                </c:pt>
                <c:pt idx="811">
                  <c:v>1806000</c:v>
                </c:pt>
                <c:pt idx="812">
                  <c:v>1794100</c:v>
                </c:pt>
                <c:pt idx="813">
                  <c:v>2034500</c:v>
                </c:pt>
                <c:pt idx="814">
                  <c:v>1921800</c:v>
                </c:pt>
                <c:pt idx="815">
                  <c:v>1830500</c:v>
                </c:pt>
                <c:pt idx="816">
                  <c:v>1805200</c:v>
                </c:pt>
                <c:pt idx="817">
                  <c:v>1793500</c:v>
                </c:pt>
                <c:pt idx="818">
                  <c:v>1841600</c:v>
                </c:pt>
                <c:pt idx="819">
                  <c:v>2952900</c:v>
                </c:pt>
                <c:pt idx="820">
                  <c:v>1997700</c:v>
                </c:pt>
                <c:pt idx="821">
                  <c:v>1985600</c:v>
                </c:pt>
                <c:pt idx="822">
                  <c:v>1988000</c:v>
                </c:pt>
                <c:pt idx="823">
                  <c:v>2169000</c:v>
                </c:pt>
                <c:pt idx="824">
                  <c:v>2009900</c:v>
                </c:pt>
                <c:pt idx="825">
                  <c:v>2116400</c:v>
                </c:pt>
                <c:pt idx="826">
                  <c:v>2069000</c:v>
                </c:pt>
                <c:pt idx="827">
                  <c:v>2058200</c:v>
                </c:pt>
                <c:pt idx="828">
                  <c:v>2129900</c:v>
                </c:pt>
                <c:pt idx="829">
                  <c:v>1854500</c:v>
                </c:pt>
                <c:pt idx="830">
                  <c:v>1894900</c:v>
                </c:pt>
                <c:pt idx="831">
                  <c:v>1899600</c:v>
                </c:pt>
                <c:pt idx="832">
                  <c:v>2434500</c:v>
                </c:pt>
                <c:pt idx="833">
                  <c:v>2082500</c:v>
                </c:pt>
                <c:pt idx="834">
                  <c:v>2047600</c:v>
                </c:pt>
                <c:pt idx="835">
                  <c:v>2053700</c:v>
                </c:pt>
                <c:pt idx="836">
                  <c:v>2082600</c:v>
                </c:pt>
                <c:pt idx="837">
                  <c:v>2297000</c:v>
                </c:pt>
                <c:pt idx="838">
                  <c:v>2072700</c:v>
                </c:pt>
                <c:pt idx="839">
                  <c:v>2083100</c:v>
                </c:pt>
                <c:pt idx="840">
                  <c:v>2126400</c:v>
                </c:pt>
                <c:pt idx="841">
                  <c:v>2222400</c:v>
                </c:pt>
                <c:pt idx="842">
                  <c:v>2076600</c:v>
                </c:pt>
                <c:pt idx="843">
                  <c:v>2192300</c:v>
                </c:pt>
                <c:pt idx="844">
                  <c:v>1910800</c:v>
                </c:pt>
                <c:pt idx="845">
                  <c:v>2093800</c:v>
                </c:pt>
                <c:pt idx="846">
                  <c:v>2420400</c:v>
                </c:pt>
                <c:pt idx="847">
                  <c:v>1991800</c:v>
                </c:pt>
                <c:pt idx="848">
                  <c:v>2026000</c:v>
                </c:pt>
                <c:pt idx="849">
                  <c:v>2075100</c:v>
                </c:pt>
                <c:pt idx="850">
                  <c:v>2097300</c:v>
                </c:pt>
                <c:pt idx="851">
                  <c:v>2363300</c:v>
                </c:pt>
                <c:pt idx="852">
                  <c:v>2173800</c:v>
                </c:pt>
                <c:pt idx="853">
                  <c:v>2149500</c:v>
                </c:pt>
                <c:pt idx="854">
                  <c:v>2156600</c:v>
                </c:pt>
                <c:pt idx="855">
                  <c:v>2269000</c:v>
                </c:pt>
                <c:pt idx="856">
                  <c:v>2008600</c:v>
                </c:pt>
                <c:pt idx="857">
                  <c:v>2001400</c:v>
                </c:pt>
                <c:pt idx="858">
                  <c:v>2152100</c:v>
                </c:pt>
                <c:pt idx="859">
                  <c:v>2153500</c:v>
                </c:pt>
                <c:pt idx="860">
                  <c:v>2328000</c:v>
                </c:pt>
                <c:pt idx="861">
                  <c:v>2356400</c:v>
                </c:pt>
                <c:pt idx="862">
                  <c:v>2083400</c:v>
                </c:pt>
                <c:pt idx="863">
                  <c:v>2449600</c:v>
                </c:pt>
                <c:pt idx="864">
                  <c:v>2213700</c:v>
                </c:pt>
                <c:pt idx="865">
                  <c:v>2219000</c:v>
                </c:pt>
                <c:pt idx="866">
                  <c:v>2483300</c:v>
                </c:pt>
                <c:pt idx="867">
                  <c:v>2329100</c:v>
                </c:pt>
                <c:pt idx="868">
                  <c:v>2546000</c:v>
                </c:pt>
                <c:pt idx="869">
                  <c:v>2093100</c:v>
                </c:pt>
                <c:pt idx="870">
                  <c:v>2051100</c:v>
                </c:pt>
                <c:pt idx="871">
                  <c:v>2313400</c:v>
                </c:pt>
                <c:pt idx="872">
                  <c:v>2650100</c:v>
                </c:pt>
                <c:pt idx="873">
                  <c:v>2106200</c:v>
                </c:pt>
                <c:pt idx="874">
                  <c:v>2095700</c:v>
                </c:pt>
                <c:pt idx="875">
                  <c:v>2198200</c:v>
                </c:pt>
                <c:pt idx="876">
                  <c:v>2520100</c:v>
                </c:pt>
                <c:pt idx="877">
                  <c:v>2116400</c:v>
                </c:pt>
                <c:pt idx="878">
                  <c:v>2102600</c:v>
                </c:pt>
                <c:pt idx="879">
                  <c:v>2262100</c:v>
                </c:pt>
                <c:pt idx="880">
                  <c:v>2246400</c:v>
                </c:pt>
                <c:pt idx="881">
                  <c:v>2484600</c:v>
                </c:pt>
                <c:pt idx="882">
                  <c:v>3200200</c:v>
                </c:pt>
                <c:pt idx="883">
                  <c:v>2598200</c:v>
                </c:pt>
                <c:pt idx="884">
                  <c:v>2415500</c:v>
                </c:pt>
                <c:pt idx="885">
                  <c:v>2289400</c:v>
                </c:pt>
                <c:pt idx="886">
                  <c:v>2187700</c:v>
                </c:pt>
                <c:pt idx="887">
                  <c:v>2433600</c:v>
                </c:pt>
                <c:pt idx="888">
                  <c:v>2365800</c:v>
                </c:pt>
                <c:pt idx="889">
                  <c:v>2288300</c:v>
                </c:pt>
                <c:pt idx="890">
                  <c:v>2556300</c:v>
                </c:pt>
                <c:pt idx="891">
                  <c:v>2297800</c:v>
                </c:pt>
                <c:pt idx="892">
                  <c:v>2255100</c:v>
                </c:pt>
                <c:pt idx="893">
                  <c:v>2192500</c:v>
                </c:pt>
                <c:pt idx="894">
                  <c:v>2320100</c:v>
                </c:pt>
                <c:pt idx="895">
                  <c:v>2370400</c:v>
                </c:pt>
                <c:pt idx="896">
                  <c:v>2978700</c:v>
                </c:pt>
                <c:pt idx="897">
                  <c:v>2152100</c:v>
                </c:pt>
                <c:pt idx="898">
                  <c:v>2144000</c:v>
                </c:pt>
                <c:pt idx="899">
                  <c:v>2348800</c:v>
                </c:pt>
                <c:pt idx="900">
                  <c:v>2393300</c:v>
                </c:pt>
                <c:pt idx="901">
                  <c:v>2314400</c:v>
                </c:pt>
                <c:pt idx="902">
                  <c:v>2192400</c:v>
                </c:pt>
                <c:pt idx="903">
                  <c:v>2581800</c:v>
                </c:pt>
                <c:pt idx="904">
                  <c:v>2350300</c:v>
                </c:pt>
                <c:pt idx="905">
                  <c:v>2248300</c:v>
                </c:pt>
                <c:pt idx="906">
                  <c:v>2184300</c:v>
                </c:pt>
                <c:pt idx="907">
                  <c:v>2519200</c:v>
                </c:pt>
                <c:pt idx="908">
                  <c:v>2345000</c:v>
                </c:pt>
                <c:pt idx="909">
                  <c:v>2192700</c:v>
                </c:pt>
                <c:pt idx="910">
                  <c:v>2652700</c:v>
                </c:pt>
                <c:pt idx="911">
                  <c:v>2470100</c:v>
                </c:pt>
                <c:pt idx="912">
                  <c:v>2350500</c:v>
                </c:pt>
                <c:pt idx="913">
                  <c:v>3021900</c:v>
                </c:pt>
                <c:pt idx="914">
                  <c:v>3009000</c:v>
                </c:pt>
                <c:pt idx="915">
                  <c:v>2476300</c:v>
                </c:pt>
                <c:pt idx="916">
                  <c:v>2772700</c:v>
                </c:pt>
                <c:pt idx="917">
                  <c:v>2213000</c:v>
                </c:pt>
                <c:pt idx="918">
                  <c:v>2231400</c:v>
                </c:pt>
                <c:pt idx="919">
                  <c:v>2685400</c:v>
                </c:pt>
                <c:pt idx="920">
                  <c:v>2444700</c:v>
                </c:pt>
                <c:pt idx="921">
                  <c:v>2453200</c:v>
                </c:pt>
                <c:pt idx="922">
                  <c:v>2627600</c:v>
                </c:pt>
                <c:pt idx="923">
                  <c:v>2479200</c:v>
                </c:pt>
                <c:pt idx="924">
                  <c:v>2633000</c:v>
                </c:pt>
                <c:pt idx="925">
                  <c:v>2545900</c:v>
                </c:pt>
                <c:pt idx="926">
                  <c:v>3125800</c:v>
                </c:pt>
                <c:pt idx="927">
                  <c:v>2352800</c:v>
                </c:pt>
                <c:pt idx="928">
                  <c:v>2828100</c:v>
                </c:pt>
                <c:pt idx="929">
                  <c:v>2513400</c:v>
                </c:pt>
                <c:pt idx="930">
                  <c:v>2503500</c:v>
                </c:pt>
                <c:pt idx="931">
                  <c:v>2503200</c:v>
                </c:pt>
                <c:pt idx="932">
                  <c:v>2480000</c:v>
                </c:pt>
                <c:pt idx="933">
                  <c:v>2506800</c:v>
                </c:pt>
                <c:pt idx="934">
                  <c:v>2933600</c:v>
                </c:pt>
                <c:pt idx="935">
                  <c:v>2516400</c:v>
                </c:pt>
                <c:pt idx="936">
                  <c:v>2307800</c:v>
                </c:pt>
                <c:pt idx="937">
                  <c:v>2689500</c:v>
                </c:pt>
                <c:pt idx="938">
                  <c:v>2435600</c:v>
                </c:pt>
                <c:pt idx="939">
                  <c:v>2325200</c:v>
                </c:pt>
                <c:pt idx="940">
                  <c:v>2812000</c:v>
                </c:pt>
                <c:pt idx="941">
                  <c:v>2663400</c:v>
                </c:pt>
                <c:pt idx="942">
                  <c:v>2559500</c:v>
                </c:pt>
                <c:pt idx="943">
                  <c:v>3044100</c:v>
                </c:pt>
                <c:pt idx="944">
                  <c:v>2593800</c:v>
                </c:pt>
                <c:pt idx="945">
                  <c:v>2576500</c:v>
                </c:pt>
                <c:pt idx="946">
                  <c:v>2717300</c:v>
                </c:pt>
                <c:pt idx="947">
                  <c:v>2782500</c:v>
                </c:pt>
                <c:pt idx="948">
                  <c:v>2701200</c:v>
                </c:pt>
                <c:pt idx="949">
                  <c:v>2643400</c:v>
                </c:pt>
                <c:pt idx="950">
                  <c:v>2983500</c:v>
                </c:pt>
                <c:pt idx="951">
                  <c:v>2791000</c:v>
                </c:pt>
                <c:pt idx="952">
                  <c:v>3102500</c:v>
                </c:pt>
                <c:pt idx="953">
                  <c:v>3187400</c:v>
                </c:pt>
                <c:pt idx="954">
                  <c:v>2949300</c:v>
                </c:pt>
                <c:pt idx="955">
                  <c:v>2594100</c:v>
                </c:pt>
                <c:pt idx="956">
                  <c:v>2497200</c:v>
                </c:pt>
                <c:pt idx="957">
                  <c:v>2928200</c:v>
                </c:pt>
                <c:pt idx="958">
                  <c:v>2876200</c:v>
                </c:pt>
                <c:pt idx="959">
                  <c:v>2533600</c:v>
                </c:pt>
                <c:pt idx="960">
                  <c:v>2885600</c:v>
                </c:pt>
                <c:pt idx="961">
                  <c:v>2729000</c:v>
                </c:pt>
                <c:pt idx="962">
                  <c:v>2730500</c:v>
                </c:pt>
                <c:pt idx="963">
                  <c:v>2884100</c:v>
                </c:pt>
                <c:pt idx="964">
                  <c:v>3158000</c:v>
                </c:pt>
                <c:pt idx="965">
                  <c:v>2820000</c:v>
                </c:pt>
                <c:pt idx="966">
                  <c:v>2693500</c:v>
                </c:pt>
                <c:pt idx="967">
                  <c:v>3129900</c:v>
                </c:pt>
                <c:pt idx="968">
                  <c:v>3068900</c:v>
                </c:pt>
                <c:pt idx="969">
                  <c:v>3043000</c:v>
                </c:pt>
                <c:pt idx="970">
                  <c:v>2999300</c:v>
                </c:pt>
                <c:pt idx="971">
                  <c:v>2742400</c:v>
                </c:pt>
                <c:pt idx="972">
                  <c:v>2729800</c:v>
                </c:pt>
                <c:pt idx="973">
                  <c:v>2773900</c:v>
                </c:pt>
                <c:pt idx="974">
                  <c:v>3701300</c:v>
                </c:pt>
                <c:pt idx="975">
                  <c:v>2737000</c:v>
                </c:pt>
                <c:pt idx="976">
                  <c:v>2868800</c:v>
                </c:pt>
                <c:pt idx="977">
                  <c:v>3143600</c:v>
                </c:pt>
                <c:pt idx="978">
                  <c:v>2661300</c:v>
                </c:pt>
                <c:pt idx="979">
                  <c:v>2826300</c:v>
                </c:pt>
                <c:pt idx="980">
                  <c:v>3038200</c:v>
                </c:pt>
                <c:pt idx="981">
                  <c:v>3072200</c:v>
                </c:pt>
                <c:pt idx="982">
                  <c:v>2745800</c:v>
                </c:pt>
                <c:pt idx="983">
                  <c:v>2751800</c:v>
                </c:pt>
                <c:pt idx="984">
                  <c:v>4341100</c:v>
                </c:pt>
                <c:pt idx="985">
                  <c:v>2725800</c:v>
                </c:pt>
                <c:pt idx="986">
                  <c:v>2551900</c:v>
                </c:pt>
                <c:pt idx="987">
                  <c:v>3265400</c:v>
                </c:pt>
                <c:pt idx="988">
                  <c:v>2797100</c:v>
                </c:pt>
                <c:pt idx="989">
                  <c:v>5145900</c:v>
                </c:pt>
                <c:pt idx="990">
                  <c:v>2776300</c:v>
                </c:pt>
                <c:pt idx="991">
                  <c:v>2574200</c:v>
                </c:pt>
                <c:pt idx="992">
                  <c:v>2566200</c:v>
                </c:pt>
                <c:pt idx="993">
                  <c:v>3423300</c:v>
                </c:pt>
                <c:pt idx="994">
                  <c:v>2758600</c:v>
                </c:pt>
                <c:pt idx="995">
                  <c:v>2823000</c:v>
                </c:pt>
                <c:pt idx="996">
                  <c:v>2753200</c:v>
                </c:pt>
                <c:pt idx="997">
                  <c:v>2668800</c:v>
                </c:pt>
                <c:pt idx="998">
                  <c:v>2811000</c:v>
                </c:pt>
                <c:pt idx="999">
                  <c:v>2704200</c:v>
                </c:pt>
                <c:pt idx="1000">
                  <c:v>3192400</c:v>
                </c:pt>
                <c:pt idx="1001">
                  <c:v>2597800</c:v>
                </c:pt>
                <c:pt idx="1002">
                  <c:v>2618100</c:v>
                </c:pt>
                <c:pt idx="1003">
                  <c:v>2866400</c:v>
                </c:pt>
                <c:pt idx="1004">
                  <c:v>3013300</c:v>
                </c:pt>
                <c:pt idx="1005">
                  <c:v>2734600</c:v>
                </c:pt>
                <c:pt idx="1006">
                  <c:v>3383700</c:v>
                </c:pt>
                <c:pt idx="1007">
                  <c:v>2748400</c:v>
                </c:pt>
                <c:pt idx="1008">
                  <c:v>2645700</c:v>
                </c:pt>
                <c:pt idx="1009">
                  <c:v>2845900</c:v>
                </c:pt>
                <c:pt idx="1010">
                  <c:v>2975900</c:v>
                </c:pt>
                <c:pt idx="1011">
                  <c:v>2657500</c:v>
                </c:pt>
                <c:pt idx="1012">
                  <c:v>2983900</c:v>
                </c:pt>
                <c:pt idx="1013">
                  <c:v>2871300</c:v>
                </c:pt>
                <c:pt idx="1014">
                  <c:v>3368800</c:v>
                </c:pt>
                <c:pt idx="1015">
                  <c:v>2776400</c:v>
                </c:pt>
                <c:pt idx="1016">
                  <c:v>2893700</c:v>
                </c:pt>
                <c:pt idx="1017">
                  <c:v>2936600</c:v>
                </c:pt>
                <c:pt idx="1018">
                  <c:v>2789600</c:v>
                </c:pt>
                <c:pt idx="1019">
                  <c:v>3249000</c:v>
                </c:pt>
                <c:pt idx="1020">
                  <c:v>3776100</c:v>
                </c:pt>
                <c:pt idx="1021">
                  <c:v>2823800</c:v>
                </c:pt>
                <c:pt idx="1022">
                  <c:v>3048800</c:v>
                </c:pt>
                <c:pt idx="1023">
                  <c:v>2932200</c:v>
                </c:pt>
                <c:pt idx="1024">
                  <c:v>3695400</c:v>
                </c:pt>
                <c:pt idx="1025">
                  <c:v>3316700</c:v>
                </c:pt>
                <c:pt idx="1026">
                  <c:v>2850300</c:v>
                </c:pt>
                <c:pt idx="1027">
                  <c:v>3112700</c:v>
                </c:pt>
                <c:pt idx="1028">
                  <c:v>2957000</c:v>
                </c:pt>
                <c:pt idx="1029">
                  <c:v>3881400</c:v>
                </c:pt>
                <c:pt idx="1030">
                  <c:v>3048700</c:v>
                </c:pt>
                <c:pt idx="1031">
                  <c:v>2944400</c:v>
                </c:pt>
                <c:pt idx="1032">
                  <c:v>3531000</c:v>
                </c:pt>
                <c:pt idx="1033">
                  <c:v>2809300</c:v>
                </c:pt>
                <c:pt idx="1034">
                  <c:v>3251900</c:v>
                </c:pt>
                <c:pt idx="1035">
                  <c:v>3158700</c:v>
                </c:pt>
                <c:pt idx="1036">
                  <c:v>2789400</c:v>
                </c:pt>
                <c:pt idx="1037">
                  <c:v>3471700</c:v>
                </c:pt>
                <c:pt idx="1038">
                  <c:v>6654600</c:v>
                </c:pt>
                <c:pt idx="1039">
                  <c:v>3309000</c:v>
                </c:pt>
                <c:pt idx="1040">
                  <c:v>3174600</c:v>
                </c:pt>
                <c:pt idx="1041">
                  <c:v>3250700</c:v>
                </c:pt>
                <c:pt idx="1042">
                  <c:v>3241900</c:v>
                </c:pt>
                <c:pt idx="1043">
                  <c:v>3373500</c:v>
                </c:pt>
                <c:pt idx="1044">
                  <c:v>2820300</c:v>
                </c:pt>
                <c:pt idx="1045">
                  <c:v>3111100</c:v>
                </c:pt>
                <c:pt idx="1046">
                  <c:v>3663300</c:v>
                </c:pt>
                <c:pt idx="1047">
                  <c:v>3167100</c:v>
                </c:pt>
                <c:pt idx="1048">
                  <c:v>3085400</c:v>
                </c:pt>
                <c:pt idx="1049">
                  <c:v>3225800</c:v>
                </c:pt>
                <c:pt idx="1050">
                  <c:v>2836900</c:v>
                </c:pt>
                <c:pt idx="1051">
                  <c:v>3323900</c:v>
                </c:pt>
                <c:pt idx="1052">
                  <c:v>3524500</c:v>
                </c:pt>
                <c:pt idx="1053">
                  <c:v>2845700</c:v>
                </c:pt>
                <c:pt idx="1054">
                  <c:v>3106300</c:v>
                </c:pt>
                <c:pt idx="1055">
                  <c:v>3795600</c:v>
                </c:pt>
                <c:pt idx="1056">
                  <c:v>3587800</c:v>
                </c:pt>
                <c:pt idx="1057">
                  <c:v>3264900</c:v>
                </c:pt>
                <c:pt idx="1058">
                  <c:v>3547700</c:v>
                </c:pt>
                <c:pt idx="1059">
                  <c:v>3026100</c:v>
                </c:pt>
                <c:pt idx="1060">
                  <c:v>3631300</c:v>
                </c:pt>
                <c:pt idx="1061">
                  <c:v>3414100</c:v>
                </c:pt>
                <c:pt idx="1062">
                  <c:v>2918900</c:v>
                </c:pt>
                <c:pt idx="1063">
                  <c:v>3260500</c:v>
                </c:pt>
                <c:pt idx="1064">
                  <c:v>3548700</c:v>
                </c:pt>
                <c:pt idx="1065">
                  <c:v>3834500</c:v>
                </c:pt>
                <c:pt idx="1066">
                  <c:v>3159600</c:v>
                </c:pt>
                <c:pt idx="1067">
                  <c:v>3289900</c:v>
                </c:pt>
                <c:pt idx="1068">
                  <c:v>3191300</c:v>
                </c:pt>
                <c:pt idx="1069">
                  <c:v>4025600</c:v>
                </c:pt>
                <c:pt idx="1070">
                  <c:v>3692900</c:v>
                </c:pt>
                <c:pt idx="1071">
                  <c:v>3305100</c:v>
                </c:pt>
                <c:pt idx="1072">
                  <c:v>3727300</c:v>
                </c:pt>
                <c:pt idx="1073">
                  <c:v>3222100</c:v>
                </c:pt>
                <c:pt idx="1074">
                  <c:v>3362800</c:v>
                </c:pt>
                <c:pt idx="1075">
                  <c:v>3914800</c:v>
                </c:pt>
                <c:pt idx="1076">
                  <c:v>3320200</c:v>
                </c:pt>
                <c:pt idx="1077">
                  <c:v>3281600</c:v>
                </c:pt>
                <c:pt idx="1078">
                  <c:v>4340400</c:v>
                </c:pt>
                <c:pt idx="1079">
                  <c:v>3507700</c:v>
                </c:pt>
                <c:pt idx="1080">
                  <c:v>3630700</c:v>
                </c:pt>
                <c:pt idx="1081">
                  <c:v>3426500</c:v>
                </c:pt>
                <c:pt idx="1082">
                  <c:v>3359800</c:v>
                </c:pt>
                <c:pt idx="1083">
                  <c:v>3999900</c:v>
                </c:pt>
                <c:pt idx="1084">
                  <c:v>3219700</c:v>
                </c:pt>
                <c:pt idx="1085">
                  <c:v>3237000</c:v>
                </c:pt>
                <c:pt idx="1086">
                  <c:v>3594600</c:v>
                </c:pt>
                <c:pt idx="1087">
                  <c:v>3563300</c:v>
                </c:pt>
                <c:pt idx="1088">
                  <c:v>3416200</c:v>
                </c:pt>
                <c:pt idx="1089">
                  <c:v>3546800</c:v>
                </c:pt>
                <c:pt idx="1090">
                  <c:v>3561600</c:v>
                </c:pt>
                <c:pt idx="1091">
                  <c:v>4321800</c:v>
                </c:pt>
                <c:pt idx="1092">
                  <c:v>3474600</c:v>
                </c:pt>
                <c:pt idx="1093">
                  <c:v>3263000</c:v>
                </c:pt>
                <c:pt idx="1094">
                  <c:v>5121500</c:v>
                </c:pt>
                <c:pt idx="1095">
                  <c:v>3721400</c:v>
                </c:pt>
                <c:pt idx="1096">
                  <c:v>3553900</c:v>
                </c:pt>
                <c:pt idx="1097">
                  <c:v>3546700</c:v>
                </c:pt>
                <c:pt idx="1098">
                  <c:v>3449100</c:v>
                </c:pt>
                <c:pt idx="1099">
                  <c:v>3425200</c:v>
                </c:pt>
                <c:pt idx="1100">
                  <c:v>4000600</c:v>
                </c:pt>
                <c:pt idx="1101">
                  <c:v>3489900</c:v>
                </c:pt>
                <c:pt idx="1102">
                  <c:v>3614900</c:v>
                </c:pt>
                <c:pt idx="1103">
                  <c:v>3511700</c:v>
                </c:pt>
                <c:pt idx="1104">
                  <c:v>6527000</c:v>
                </c:pt>
                <c:pt idx="1105">
                  <c:v>7460600</c:v>
                </c:pt>
                <c:pt idx="1106">
                  <c:v>3963600</c:v>
                </c:pt>
                <c:pt idx="1107">
                  <c:v>4480600</c:v>
                </c:pt>
                <c:pt idx="1108">
                  <c:v>3683900</c:v>
                </c:pt>
                <c:pt idx="1109">
                  <c:v>3537900</c:v>
                </c:pt>
                <c:pt idx="1110">
                  <c:v>3663200</c:v>
                </c:pt>
                <c:pt idx="1111">
                  <c:v>3718500</c:v>
                </c:pt>
                <c:pt idx="1112">
                  <c:v>3541800</c:v>
                </c:pt>
                <c:pt idx="1113">
                  <c:v>3706200</c:v>
                </c:pt>
                <c:pt idx="1114">
                  <c:v>3305800</c:v>
                </c:pt>
                <c:pt idx="1115">
                  <c:v>3198800</c:v>
                </c:pt>
                <c:pt idx="1116">
                  <c:v>3932200</c:v>
                </c:pt>
                <c:pt idx="1117">
                  <c:v>3427800</c:v>
                </c:pt>
                <c:pt idx="1118">
                  <c:v>3756000</c:v>
                </c:pt>
                <c:pt idx="1119">
                  <c:v>5462900</c:v>
                </c:pt>
                <c:pt idx="1120">
                  <c:v>28224000</c:v>
                </c:pt>
                <c:pt idx="1121">
                  <c:v>3658100</c:v>
                </c:pt>
                <c:pt idx="1122">
                  <c:v>8633400</c:v>
                </c:pt>
                <c:pt idx="1123">
                  <c:v>12647700</c:v>
                </c:pt>
                <c:pt idx="1124">
                  <c:v>6895700</c:v>
                </c:pt>
                <c:pt idx="1125">
                  <c:v>7967500</c:v>
                </c:pt>
                <c:pt idx="1126">
                  <c:v>4659100</c:v>
                </c:pt>
                <c:pt idx="1127">
                  <c:v>5845800</c:v>
                </c:pt>
                <c:pt idx="1128">
                  <c:v>4643400</c:v>
                </c:pt>
                <c:pt idx="1129">
                  <c:v>5085100</c:v>
                </c:pt>
                <c:pt idx="1130">
                  <c:v>9209500</c:v>
                </c:pt>
                <c:pt idx="1131">
                  <c:v>3653900</c:v>
                </c:pt>
                <c:pt idx="1132">
                  <c:v>4361700</c:v>
                </c:pt>
                <c:pt idx="1133">
                  <c:v>6022000</c:v>
                </c:pt>
                <c:pt idx="1134">
                  <c:v>4579200</c:v>
                </c:pt>
                <c:pt idx="1135">
                  <c:v>5506500</c:v>
                </c:pt>
                <c:pt idx="1136">
                  <c:v>4875100</c:v>
                </c:pt>
                <c:pt idx="1137">
                  <c:v>3644800</c:v>
                </c:pt>
                <c:pt idx="1138">
                  <c:v>3697000</c:v>
                </c:pt>
                <c:pt idx="1139">
                  <c:v>5368900</c:v>
                </c:pt>
                <c:pt idx="1140">
                  <c:v>3923200</c:v>
                </c:pt>
                <c:pt idx="1141">
                  <c:v>3689600</c:v>
                </c:pt>
                <c:pt idx="1142">
                  <c:v>3712100</c:v>
                </c:pt>
                <c:pt idx="1143">
                  <c:v>3931600</c:v>
                </c:pt>
                <c:pt idx="1144">
                  <c:v>3685200</c:v>
                </c:pt>
                <c:pt idx="1145">
                  <c:v>3920500</c:v>
                </c:pt>
                <c:pt idx="1146">
                  <c:v>3778900</c:v>
                </c:pt>
                <c:pt idx="1147">
                  <c:v>3741000</c:v>
                </c:pt>
                <c:pt idx="1148">
                  <c:v>4148500</c:v>
                </c:pt>
                <c:pt idx="1149">
                  <c:v>3768100</c:v>
                </c:pt>
                <c:pt idx="1150">
                  <c:v>3765800</c:v>
                </c:pt>
                <c:pt idx="1151">
                  <c:v>4010400</c:v>
                </c:pt>
                <c:pt idx="1152">
                  <c:v>3765500</c:v>
                </c:pt>
                <c:pt idx="1153">
                  <c:v>4217100</c:v>
                </c:pt>
                <c:pt idx="1154">
                  <c:v>3717500</c:v>
                </c:pt>
                <c:pt idx="1155">
                  <c:v>3771300</c:v>
                </c:pt>
                <c:pt idx="1156">
                  <c:v>4531700</c:v>
                </c:pt>
                <c:pt idx="1157">
                  <c:v>3567000</c:v>
                </c:pt>
                <c:pt idx="1158">
                  <c:v>4490400</c:v>
                </c:pt>
                <c:pt idx="1159">
                  <c:v>5685400</c:v>
                </c:pt>
                <c:pt idx="1160">
                  <c:v>4322000</c:v>
                </c:pt>
                <c:pt idx="1161">
                  <c:v>3763500</c:v>
                </c:pt>
                <c:pt idx="1162">
                  <c:v>3989400</c:v>
                </c:pt>
                <c:pt idx="1163">
                  <c:v>4850500</c:v>
                </c:pt>
                <c:pt idx="1164">
                  <c:v>4046300</c:v>
                </c:pt>
                <c:pt idx="1165">
                  <c:v>3581000</c:v>
                </c:pt>
                <c:pt idx="1166">
                  <c:v>4202000</c:v>
                </c:pt>
                <c:pt idx="1167">
                  <c:v>4893300</c:v>
                </c:pt>
                <c:pt idx="1168">
                  <c:v>3969800</c:v>
                </c:pt>
                <c:pt idx="1169">
                  <c:v>4355700</c:v>
                </c:pt>
                <c:pt idx="1170">
                  <c:v>4257500</c:v>
                </c:pt>
                <c:pt idx="1171">
                  <c:v>4270700</c:v>
                </c:pt>
                <c:pt idx="1172">
                  <c:v>3602600</c:v>
                </c:pt>
                <c:pt idx="1173">
                  <c:v>3807200</c:v>
                </c:pt>
                <c:pt idx="1174">
                  <c:v>7263200</c:v>
                </c:pt>
                <c:pt idx="1175">
                  <c:v>3885500</c:v>
                </c:pt>
                <c:pt idx="1176">
                  <c:v>3931500</c:v>
                </c:pt>
                <c:pt idx="1177">
                  <c:v>4624200</c:v>
                </c:pt>
                <c:pt idx="1178">
                  <c:v>6076300</c:v>
                </c:pt>
                <c:pt idx="1179">
                  <c:v>3931800</c:v>
                </c:pt>
                <c:pt idx="1180">
                  <c:v>4186400</c:v>
                </c:pt>
                <c:pt idx="1181">
                  <c:v>7459000</c:v>
                </c:pt>
                <c:pt idx="1182">
                  <c:v>3595600</c:v>
                </c:pt>
                <c:pt idx="1183">
                  <c:v>4012100</c:v>
                </c:pt>
                <c:pt idx="1184">
                  <c:v>7585100</c:v>
                </c:pt>
                <c:pt idx="1185">
                  <c:v>4160500</c:v>
                </c:pt>
                <c:pt idx="1186">
                  <c:v>3961100</c:v>
                </c:pt>
                <c:pt idx="1187">
                  <c:v>7164200</c:v>
                </c:pt>
                <c:pt idx="1188">
                  <c:v>7777200</c:v>
                </c:pt>
                <c:pt idx="1189">
                  <c:v>7233200</c:v>
                </c:pt>
                <c:pt idx="1190">
                  <c:v>3983800</c:v>
                </c:pt>
                <c:pt idx="1191">
                  <c:v>4032200</c:v>
                </c:pt>
                <c:pt idx="1192">
                  <c:v>5376900</c:v>
                </c:pt>
                <c:pt idx="1193">
                  <c:v>4554900</c:v>
                </c:pt>
                <c:pt idx="1194">
                  <c:v>4023100</c:v>
                </c:pt>
                <c:pt idx="1195">
                  <c:v>4227000</c:v>
                </c:pt>
                <c:pt idx="1196">
                  <c:v>5865200</c:v>
                </c:pt>
                <c:pt idx="1197">
                  <c:v>4269400</c:v>
                </c:pt>
                <c:pt idx="1198">
                  <c:v>4008200</c:v>
                </c:pt>
                <c:pt idx="1199">
                  <c:v>5227500</c:v>
                </c:pt>
                <c:pt idx="1200">
                  <c:v>4366800</c:v>
                </c:pt>
                <c:pt idx="1201">
                  <c:v>4024300</c:v>
                </c:pt>
                <c:pt idx="1202">
                  <c:v>4195500</c:v>
                </c:pt>
                <c:pt idx="1203">
                  <c:v>4929900</c:v>
                </c:pt>
                <c:pt idx="1204">
                  <c:v>4288100</c:v>
                </c:pt>
                <c:pt idx="1205">
                  <c:v>4185500</c:v>
                </c:pt>
                <c:pt idx="1206">
                  <c:v>4404500</c:v>
                </c:pt>
                <c:pt idx="1207">
                  <c:v>4702000</c:v>
                </c:pt>
                <c:pt idx="1208">
                  <c:v>4514700</c:v>
                </c:pt>
                <c:pt idx="1209">
                  <c:v>4127000</c:v>
                </c:pt>
                <c:pt idx="1210">
                  <c:v>5433800</c:v>
                </c:pt>
                <c:pt idx="1211">
                  <c:v>4098000</c:v>
                </c:pt>
                <c:pt idx="1212">
                  <c:v>5421000</c:v>
                </c:pt>
                <c:pt idx="1213">
                  <c:v>5195200</c:v>
                </c:pt>
                <c:pt idx="1214">
                  <c:v>4488300</c:v>
                </c:pt>
                <c:pt idx="1215">
                  <c:v>4323300</c:v>
                </c:pt>
                <c:pt idx="1216">
                  <c:v>4701100</c:v>
                </c:pt>
                <c:pt idx="1217">
                  <c:v>4350100</c:v>
                </c:pt>
                <c:pt idx="1218">
                  <c:v>5419000</c:v>
                </c:pt>
                <c:pt idx="1219">
                  <c:v>4012100</c:v>
                </c:pt>
                <c:pt idx="1220">
                  <c:v>4886600</c:v>
                </c:pt>
                <c:pt idx="1221">
                  <c:v>3988400</c:v>
                </c:pt>
                <c:pt idx="1222">
                  <c:v>5660700</c:v>
                </c:pt>
                <c:pt idx="1223">
                  <c:v>4270200</c:v>
                </c:pt>
                <c:pt idx="1224">
                  <c:v>5441000</c:v>
                </c:pt>
                <c:pt idx="1225">
                  <c:v>4211500</c:v>
                </c:pt>
                <c:pt idx="1226">
                  <c:v>4625800</c:v>
                </c:pt>
                <c:pt idx="1227">
                  <c:v>4713800</c:v>
                </c:pt>
                <c:pt idx="1228">
                  <c:v>4713100</c:v>
                </c:pt>
                <c:pt idx="1229">
                  <c:v>4821800</c:v>
                </c:pt>
                <c:pt idx="1230">
                  <c:v>6666100</c:v>
                </c:pt>
                <c:pt idx="1231">
                  <c:v>4048900</c:v>
                </c:pt>
                <c:pt idx="1232">
                  <c:v>4365100</c:v>
                </c:pt>
                <c:pt idx="1233">
                  <c:v>4678300</c:v>
                </c:pt>
                <c:pt idx="1234">
                  <c:v>3909300</c:v>
                </c:pt>
                <c:pt idx="1235">
                  <c:v>5088000</c:v>
                </c:pt>
                <c:pt idx="1236">
                  <c:v>3880000</c:v>
                </c:pt>
                <c:pt idx="1237">
                  <c:v>5672100</c:v>
                </c:pt>
                <c:pt idx="1238">
                  <c:v>4086500</c:v>
                </c:pt>
                <c:pt idx="1239">
                  <c:v>4101600</c:v>
                </c:pt>
                <c:pt idx="1240">
                  <c:v>4521900</c:v>
                </c:pt>
                <c:pt idx="1241">
                  <c:v>4699200</c:v>
                </c:pt>
                <c:pt idx="1242">
                  <c:v>4086500</c:v>
                </c:pt>
                <c:pt idx="1243">
                  <c:v>4223000</c:v>
                </c:pt>
                <c:pt idx="1244">
                  <c:v>5070900</c:v>
                </c:pt>
                <c:pt idx="1245">
                  <c:v>4196100</c:v>
                </c:pt>
                <c:pt idx="1246">
                  <c:v>4065600</c:v>
                </c:pt>
                <c:pt idx="1247">
                  <c:v>4477800</c:v>
                </c:pt>
                <c:pt idx="1248">
                  <c:v>4391100</c:v>
                </c:pt>
                <c:pt idx="1249">
                  <c:v>4728000</c:v>
                </c:pt>
                <c:pt idx="1250">
                  <c:v>4104500</c:v>
                </c:pt>
                <c:pt idx="1251">
                  <c:v>6862500</c:v>
                </c:pt>
                <c:pt idx="1252">
                  <c:v>5544100</c:v>
                </c:pt>
                <c:pt idx="1253">
                  <c:v>4836200</c:v>
                </c:pt>
                <c:pt idx="1254">
                  <c:v>4608900</c:v>
                </c:pt>
                <c:pt idx="1255">
                  <c:v>4169200</c:v>
                </c:pt>
                <c:pt idx="1256">
                  <c:v>4041200</c:v>
                </c:pt>
                <c:pt idx="1257">
                  <c:v>4341800</c:v>
                </c:pt>
                <c:pt idx="1258">
                  <c:v>4714400</c:v>
                </c:pt>
                <c:pt idx="1259">
                  <c:v>4133600</c:v>
                </c:pt>
                <c:pt idx="1260">
                  <c:v>4443300</c:v>
                </c:pt>
                <c:pt idx="1261">
                  <c:v>4721300</c:v>
                </c:pt>
                <c:pt idx="1262">
                  <c:v>4412500</c:v>
                </c:pt>
                <c:pt idx="1263">
                  <c:v>4040800</c:v>
                </c:pt>
                <c:pt idx="1264">
                  <c:v>4531300</c:v>
                </c:pt>
                <c:pt idx="1265">
                  <c:v>5113000</c:v>
                </c:pt>
                <c:pt idx="1266">
                  <c:v>4491900</c:v>
                </c:pt>
                <c:pt idx="1267">
                  <c:v>4106500</c:v>
                </c:pt>
                <c:pt idx="1268">
                  <c:v>4452100</c:v>
                </c:pt>
                <c:pt idx="1269">
                  <c:v>4293200</c:v>
                </c:pt>
                <c:pt idx="1270">
                  <c:v>4357700</c:v>
                </c:pt>
                <c:pt idx="1271">
                  <c:v>4454600</c:v>
                </c:pt>
                <c:pt idx="1272">
                  <c:v>4362800</c:v>
                </c:pt>
                <c:pt idx="1273">
                  <c:v>4740900</c:v>
                </c:pt>
                <c:pt idx="1274">
                  <c:v>4213500</c:v>
                </c:pt>
                <c:pt idx="1275">
                  <c:v>4929000</c:v>
                </c:pt>
                <c:pt idx="1276">
                  <c:v>4102200</c:v>
                </c:pt>
                <c:pt idx="1277">
                  <c:v>5287300</c:v>
                </c:pt>
                <c:pt idx="1278">
                  <c:v>4128600</c:v>
                </c:pt>
                <c:pt idx="1279">
                  <c:v>4888100</c:v>
                </c:pt>
                <c:pt idx="1280">
                  <c:v>4553100</c:v>
                </c:pt>
                <c:pt idx="1281">
                  <c:v>4723100</c:v>
                </c:pt>
                <c:pt idx="1282">
                  <c:v>5070100</c:v>
                </c:pt>
                <c:pt idx="1283">
                  <c:v>4860700</c:v>
                </c:pt>
                <c:pt idx="1284">
                  <c:v>5235000</c:v>
                </c:pt>
                <c:pt idx="1285">
                  <c:v>6521800</c:v>
                </c:pt>
                <c:pt idx="1286">
                  <c:v>4581900</c:v>
                </c:pt>
                <c:pt idx="1287">
                  <c:v>4873800</c:v>
                </c:pt>
                <c:pt idx="1288">
                  <c:v>5482000</c:v>
                </c:pt>
                <c:pt idx="1289">
                  <c:v>5208300</c:v>
                </c:pt>
                <c:pt idx="1290">
                  <c:v>4581400</c:v>
                </c:pt>
                <c:pt idx="1291">
                  <c:v>5365900</c:v>
                </c:pt>
                <c:pt idx="1292">
                  <c:v>5480500</c:v>
                </c:pt>
                <c:pt idx="1293">
                  <c:v>5212200</c:v>
                </c:pt>
                <c:pt idx="1294">
                  <c:v>5657900</c:v>
                </c:pt>
                <c:pt idx="1295">
                  <c:v>4824000</c:v>
                </c:pt>
                <c:pt idx="1296">
                  <c:v>4525700</c:v>
                </c:pt>
                <c:pt idx="1297">
                  <c:v>5543400</c:v>
                </c:pt>
                <c:pt idx="1298">
                  <c:v>5021500</c:v>
                </c:pt>
                <c:pt idx="1299">
                  <c:v>4566000</c:v>
                </c:pt>
                <c:pt idx="1300">
                  <c:v>4337500</c:v>
                </c:pt>
                <c:pt idx="1301">
                  <c:v>5203500</c:v>
                </c:pt>
                <c:pt idx="1302">
                  <c:v>4486600</c:v>
                </c:pt>
                <c:pt idx="1303">
                  <c:v>4522100</c:v>
                </c:pt>
                <c:pt idx="1304">
                  <c:v>5488500</c:v>
                </c:pt>
                <c:pt idx="1305">
                  <c:v>4593400</c:v>
                </c:pt>
                <c:pt idx="1306">
                  <c:v>4427300</c:v>
                </c:pt>
                <c:pt idx="1307">
                  <c:v>4965800</c:v>
                </c:pt>
                <c:pt idx="1308">
                  <c:v>4544900</c:v>
                </c:pt>
                <c:pt idx="1309">
                  <c:v>4598500</c:v>
                </c:pt>
                <c:pt idx="1310">
                  <c:v>4527400</c:v>
                </c:pt>
                <c:pt idx="1311">
                  <c:v>5956500</c:v>
                </c:pt>
                <c:pt idx="1312">
                  <c:v>4700900</c:v>
                </c:pt>
                <c:pt idx="1313">
                  <c:v>4755400</c:v>
                </c:pt>
                <c:pt idx="1314">
                  <c:v>4734800</c:v>
                </c:pt>
                <c:pt idx="1315">
                  <c:v>5161400</c:v>
                </c:pt>
                <c:pt idx="1316">
                  <c:v>4391600</c:v>
                </c:pt>
                <c:pt idx="1317">
                  <c:v>5205700</c:v>
                </c:pt>
                <c:pt idx="1318">
                  <c:v>4465900</c:v>
                </c:pt>
                <c:pt idx="1319">
                  <c:v>4853900</c:v>
                </c:pt>
                <c:pt idx="1320">
                  <c:v>4495100</c:v>
                </c:pt>
                <c:pt idx="1321">
                  <c:v>5059900</c:v>
                </c:pt>
                <c:pt idx="1322">
                  <c:v>4586700</c:v>
                </c:pt>
                <c:pt idx="1323">
                  <c:v>5286100</c:v>
                </c:pt>
                <c:pt idx="1324">
                  <c:v>5457900</c:v>
                </c:pt>
                <c:pt idx="1325">
                  <c:v>5385600</c:v>
                </c:pt>
                <c:pt idx="1326">
                  <c:v>4585400</c:v>
                </c:pt>
                <c:pt idx="1327">
                  <c:v>6045300</c:v>
                </c:pt>
                <c:pt idx="1328">
                  <c:v>4997500</c:v>
                </c:pt>
                <c:pt idx="1329">
                  <c:v>4636600</c:v>
                </c:pt>
                <c:pt idx="1330">
                  <c:v>6041600</c:v>
                </c:pt>
                <c:pt idx="1331">
                  <c:v>4638100</c:v>
                </c:pt>
                <c:pt idx="1332">
                  <c:v>5171700</c:v>
                </c:pt>
                <c:pt idx="1333">
                  <c:v>5596000</c:v>
                </c:pt>
                <c:pt idx="1334">
                  <c:v>5457300</c:v>
                </c:pt>
                <c:pt idx="1335">
                  <c:v>4634400</c:v>
                </c:pt>
                <c:pt idx="1336">
                  <c:v>5205100</c:v>
                </c:pt>
                <c:pt idx="1337">
                  <c:v>4551000</c:v>
                </c:pt>
                <c:pt idx="1338">
                  <c:v>5178800</c:v>
                </c:pt>
                <c:pt idx="1339">
                  <c:v>5216100</c:v>
                </c:pt>
                <c:pt idx="1340">
                  <c:v>4956100</c:v>
                </c:pt>
                <c:pt idx="1341">
                  <c:v>4781100</c:v>
                </c:pt>
                <c:pt idx="1342">
                  <c:v>5864400</c:v>
                </c:pt>
                <c:pt idx="1343">
                  <c:v>4806600</c:v>
                </c:pt>
                <c:pt idx="1344">
                  <c:v>5022300</c:v>
                </c:pt>
                <c:pt idx="1345">
                  <c:v>4906800</c:v>
                </c:pt>
                <c:pt idx="1346">
                  <c:v>4959300</c:v>
                </c:pt>
                <c:pt idx="1347">
                  <c:v>4671800</c:v>
                </c:pt>
                <c:pt idx="1348">
                  <c:v>7848300</c:v>
                </c:pt>
                <c:pt idx="1349">
                  <c:v>4960600</c:v>
                </c:pt>
                <c:pt idx="1350">
                  <c:v>4797400</c:v>
                </c:pt>
                <c:pt idx="1351">
                  <c:v>5713000</c:v>
                </c:pt>
                <c:pt idx="1352">
                  <c:v>4719500</c:v>
                </c:pt>
                <c:pt idx="1353">
                  <c:v>4936200</c:v>
                </c:pt>
                <c:pt idx="1354">
                  <c:v>4909800</c:v>
                </c:pt>
                <c:pt idx="1355">
                  <c:v>4857300</c:v>
                </c:pt>
                <c:pt idx="1356">
                  <c:v>4874700</c:v>
                </c:pt>
                <c:pt idx="1357">
                  <c:v>31061200</c:v>
                </c:pt>
                <c:pt idx="1358">
                  <c:v>11589400</c:v>
                </c:pt>
                <c:pt idx="1359">
                  <c:v>8950900</c:v>
                </c:pt>
                <c:pt idx="1360">
                  <c:v>9314800</c:v>
                </c:pt>
                <c:pt idx="1361">
                  <c:v>5105300</c:v>
                </c:pt>
                <c:pt idx="1362">
                  <c:v>5600600</c:v>
                </c:pt>
                <c:pt idx="1363">
                  <c:v>5315000</c:v>
                </c:pt>
                <c:pt idx="1364">
                  <c:v>6298300</c:v>
                </c:pt>
                <c:pt idx="1365">
                  <c:v>7436200</c:v>
                </c:pt>
                <c:pt idx="1366">
                  <c:v>18147500</c:v>
                </c:pt>
                <c:pt idx="1367">
                  <c:v>13317800</c:v>
                </c:pt>
                <c:pt idx="1368">
                  <c:v>19145600</c:v>
                </c:pt>
                <c:pt idx="1369">
                  <c:v>15541000</c:v>
                </c:pt>
                <c:pt idx="1370">
                  <c:v>19412500</c:v>
                </c:pt>
                <c:pt idx="1371">
                  <c:v>15736300</c:v>
                </c:pt>
                <c:pt idx="1372">
                  <c:v>37982000</c:v>
                </c:pt>
                <c:pt idx="1373">
                  <c:v>22114800</c:v>
                </c:pt>
                <c:pt idx="1374">
                  <c:v>14179500</c:v>
                </c:pt>
                <c:pt idx="1375">
                  <c:v>12285300</c:v>
                </c:pt>
                <c:pt idx="1376">
                  <c:v>12134000</c:v>
                </c:pt>
                <c:pt idx="1377">
                  <c:v>10514000</c:v>
                </c:pt>
                <c:pt idx="1378">
                  <c:v>11389400</c:v>
                </c:pt>
                <c:pt idx="1379">
                  <c:v>11735600</c:v>
                </c:pt>
                <c:pt idx="1380">
                  <c:v>12129400</c:v>
                </c:pt>
                <c:pt idx="1381">
                  <c:v>11052600</c:v>
                </c:pt>
                <c:pt idx="1382">
                  <c:v>10554600</c:v>
                </c:pt>
                <c:pt idx="1383">
                  <c:v>15308100</c:v>
                </c:pt>
                <c:pt idx="1384">
                  <c:v>14357400</c:v>
                </c:pt>
                <c:pt idx="1385">
                  <c:v>11496500</c:v>
                </c:pt>
                <c:pt idx="1386">
                  <c:v>12665400</c:v>
                </c:pt>
                <c:pt idx="1387">
                  <c:v>11783700</c:v>
                </c:pt>
                <c:pt idx="1388">
                  <c:v>11811000</c:v>
                </c:pt>
                <c:pt idx="1389">
                  <c:v>15213200</c:v>
                </c:pt>
                <c:pt idx="1390">
                  <c:v>12146600</c:v>
                </c:pt>
                <c:pt idx="1391">
                  <c:v>23726100</c:v>
                </c:pt>
                <c:pt idx="1392">
                  <c:v>18550900</c:v>
                </c:pt>
                <c:pt idx="1393">
                  <c:v>22160500</c:v>
                </c:pt>
                <c:pt idx="1394">
                  <c:v>9119800</c:v>
                </c:pt>
                <c:pt idx="1395">
                  <c:v>9842000</c:v>
                </c:pt>
                <c:pt idx="1396">
                  <c:v>16724000</c:v>
                </c:pt>
                <c:pt idx="1397">
                  <c:v>11445300</c:v>
                </c:pt>
                <c:pt idx="1398">
                  <c:v>7306000</c:v>
                </c:pt>
                <c:pt idx="1399">
                  <c:v>9251200</c:v>
                </c:pt>
                <c:pt idx="1400">
                  <c:v>9939300</c:v>
                </c:pt>
                <c:pt idx="1401">
                  <c:v>10264100</c:v>
                </c:pt>
                <c:pt idx="1402">
                  <c:v>6409200</c:v>
                </c:pt>
                <c:pt idx="1403">
                  <c:v>6030800</c:v>
                </c:pt>
                <c:pt idx="1404">
                  <c:v>5594400</c:v>
                </c:pt>
                <c:pt idx="1405">
                  <c:v>8595400</c:v>
                </c:pt>
                <c:pt idx="1406">
                  <c:v>5708600</c:v>
                </c:pt>
                <c:pt idx="1407">
                  <c:v>7334400</c:v>
                </c:pt>
                <c:pt idx="1408">
                  <c:v>6281900</c:v>
                </c:pt>
                <c:pt idx="1409">
                  <c:v>5433800</c:v>
                </c:pt>
                <c:pt idx="1410">
                  <c:v>7378400</c:v>
                </c:pt>
                <c:pt idx="1411">
                  <c:v>6987300</c:v>
                </c:pt>
                <c:pt idx="1412">
                  <c:v>7963700</c:v>
                </c:pt>
                <c:pt idx="1413">
                  <c:v>7236300</c:v>
                </c:pt>
                <c:pt idx="1414">
                  <c:v>6826600</c:v>
                </c:pt>
                <c:pt idx="1415">
                  <c:v>7184300</c:v>
                </c:pt>
                <c:pt idx="1416">
                  <c:v>5695100</c:v>
                </c:pt>
                <c:pt idx="1417">
                  <c:v>7781700</c:v>
                </c:pt>
                <c:pt idx="1418">
                  <c:v>7696700</c:v>
                </c:pt>
                <c:pt idx="1419">
                  <c:v>10397200</c:v>
                </c:pt>
                <c:pt idx="1420">
                  <c:v>8683600</c:v>
                </c:pt>
                <c:pt idx="1421">
                  <c:v>5745600</c:v>
                </c:pt>
                <c:pt idx="1422">
                  <c:v>5596200</c:v>
                </c:pt>
                <c:pt idx="1423">
                  <c:v>9771800</c:v>
                </c:pt>
                <c:pt idx="1424">
                  <c:v>7866000</c:v>
                </c:pt>
                <c:pt idx="1425">
                  <c:v>6392300</c:v>
                </c:pt>
                <c:pt idx="1426">
                  <c:v>6243900</c:v>
                </c:pt>
                <c:pt idx="1427">
                  <c:v>6788300</c:v>
                </c:pt>
                <c:pt idx="1428">
                  <c:v>6526300</c:v>
                </c:pt>
                <c:pt idx="1429">
                  <c:v>5566600</c:v>
                </c:pt>
                <c:pt idx="1430">
                  <c:v>6121700</c:v>
                </c:pt>
                <c:pt idx="1431">
                  <c:v>8302000</c:v>
                </c:pt>
                <c:pt idx="1432">
                  <c:v>14373400</c:v>
                </c:pt>
                <c:pt idx="1433">
                  <c:v>15568900</c:v>
                </c:pt>
                <c:pt idx="1434">
                  <c:v>12916200</c:v>
                </c:pt>
                <c:pt idx="1435">
                  <c:v>17143000</c:v>
                </c:pt>
                <c:pt idx="1436">
                  <c:v>32610400</c:v>
                </c:pt>
                <c:pt idx="1437">
                  <c:v>41097300</c:v>
                </c:pt>
                <c:pt idx="1438">
                  <c:v>17999300</c:v>
                </c:pt>
                <c:pt idx="1439">
                  <c:v>17999300</c:v>
                </c:pt>
                <c:pt idx="1440">
                  <c:v>33489000</c:v>
                </c:pt>
                <c:pt idx="1441">
                  <c:v>17569100</c:v>
                </c:pt>
                <c:pt idx="1442">
                  <c:v>22729700</c:v>
                </c:pt>
                <c:pt idx="1443">
                  <c:v>18050900</c:v>
                </c:pt>
                <c:pt idx="1444">
                  <c:v>13621600</c:v>
                </c:pt>
                <c:pt idx="1445">
                  <c:v>25179000</c:v>
                </c:pt>
                <c:pt idx="1446">
                  <c:v>15574900</c:v>
                </c:pt>
                <c:pt idx="1447">
                  <c:v>15199400</c:v>
                </c:pt>
                <c:pt idx="1448">
                  <c:v>26402100</c:v>
                </c:pt>
                <c:pt idx="1449">
                  <c:v>13407400</c:v>
                </c:pt>
                <c:pt idx="1450">
                  <c:v>16261400</c:v>
                </c:pt>
                <c:pt idx="1451">
                  <c:v>11554500</c:v>
                </c:pt>
                <c:pt idx="1452">
                  <c:v>12893500</c:v>
                </c:pt>
                <c:pt idx="1453">
                  <c:v>17133100</c:v>
                </c:pt>
                <c:pt idx="1454">
                  <c:v>16161500</c:v>
                </c:pt>
                <c:pt idx="1455">
                  <c:v>12255200</c:v>
                </c:pt>
                <c:pt idx="1456">
                  <c:v>24580300</c:v>
                </c:pt>
                <c:pt idx="1457">
                  <c:v>17766600</c:v>
                </c:pt>
                <c:pt idx="1458">
                  <c:v>14907300</c:v>
                </c:pt>
                <c:pt idx="1459">
                  <c:v>17793100</c:v>
                </c:pt>
                <c:pt idx="1460">
                  <c:v>13151300</c:v>
                </c:pt>
                <c:pt idx="1461">
                  <c:v>16148900</c:v>
                </c:pt>
                <c:pt idx="1462">
                  <c:v>25588700</c:v>
                </c:pt>
                <c:pt idx="1463">
                  <c:v>38974400</c:v>
                </c:pt>
                <c:pt idx="1464">
                  <c:v>18239500</c:v>
                </c:pt>
                <c:pt idx="1465">
                  <c:v>20312100</c:v>
                </c:pt>
                <c:pt idx="1466">
                  <c:v>15522700</c:v>
                </c:pt>
                <c:pt idx="1467">
                  <c:v>37843600</c:v>
                </c:pt>
                <c:pt idx="1468">
                  <c:v>12715500</c:v>
                </c:pt>
                <c:pt idx="1469">
                  <c:v>20296300</c:v>
                </c:pt>
                <c:pt idx="1470">
                  <c:v>35106600</c:v>
                </c:pt>
                <c:pt idx="1471">
                  <c:v>15424300</c:v>
                </c:pt>
                <c:pt idx="1472">
                  <c:v>14565200</c:v>
                </c:pt>
                <c:pt idx="1473">
                  <c:v>18525200</c:v>
                </c:pt>
                <c:pt idx="1474">
                  <c:v>14927600</c:v>
                </c:pt>
                <c:pt idx="1475">
                  <c:v>15477600</c:v>
                </c:pt>
                <c:pt idx="1476">
                  <c:v>13833800</c:v>
                </c:pt>
                <c:pt idx="1477">
                  <c:v>16628800</c:v>
                </c:pt>
                <c:pt idx="1478">
                  <c:v>12444600</c:v>
                </c:pt>
                <c:pt idx="1479">
                  <c:v>11845100</c:v>
                </c:pt>
                <c:pt idx="1480">
                  <c:v>15934500</c:v>
                </c:pt>
                <c:pt idx="1481">
                  <c:v>29154600</c:v>
                </c:pt>
                <c:pt idx="1482">
                  <c:v>15367700</c:v>
                </c:pt>
                <c:pt idx="1483">
                  <c:v>18268100</c:v>
                </c:pt>
                <c:pt idx="1484">
                  <c:v>18004300</c:v>
                </c:pt>
                <c:pt idx="1485">
                  <c:v>19919100</c:v>
                </c:pt>
                <c:pt idx="1486">
                  <c:v>17019700</c:v>
                </c:pt>
                <c:pt idx="1487">
                  <c:v>14623000</c:v>
                </c:pt>
                <c:pt idx="1488">
                  <c:v>20105100</c:v>
                </c:pt>
                <c:pt idx="1489">
                  <c:v>14844400</c:v>
                </c:pt>
                <c:pt idx="1490">
                  <c:v>20707400</c:v>
                </c:pt>
                <c:pt idx="1491">
                  <c:v>13992700</c:v>
                </c:pt>
                <c:pt idx="1492">
                  <c:v>13388100</c:v>
                </c:pt>
                <c:pt idx="1493">
                  <c:v>15568300</c:v>
                </c:pt>
                <c:pt idx="1494">
                  <c:v>16118100</c:v>
                </c:pt>
                <c:pt idx="1495">
                  <c:v>14907500</c:v>
                </c:pt>
                <c:pt idx="1496">
                  <c:v>11001400</c:v>
                </c:pt>
                <c:pt idx="1497">
                  <c:v>8868300</c:v>
                </c:pt>
                <c:pt idx="1498">
                  <c:v>8838400</c:v>
                </c:pt>
                <c:pt idx="1499">
                  <c:v>12276900</c:v>
                </c:pt>
                <c:pt idx="1500">
                  <c:v>10418900</c:v>
                </c:pt>
                <c:pt idx="1501">
                  <c:v>11322400</c:v>
                </c:pt>
                <c:pt idx="1502">
                  <c:v>6125000</c:v>
                </c:pt>
                <c:pt idx="1503">
                  <c:v>6770300</c:v>
                </c:pt>
                <c:pt idx="1504">
                  <c:v>10011000</c:v>
                </c:pt>
                <c:pt idx="1505">
                  <c:v>9094100</c:v>
                </c:pt>
                <c:pt idx="1506">
                  <c:v>6516400</c:v>
                </c:pt>
                <c:pt idx="1507">
                  <c:v>6230800</c:v>
                </c:pt>
                <c:pt idx="1508">
                  <c:v>6785200</c:v>
                </c:pt>
                <c:pt idx="1509">
                  <c:v>7223400</c:v>
                </c:pt>
                <c:pt idx="1510">
                  <c:v>6169400</c:v>
                </c:pt>
                <c:pt idx="1511">
                  <c:v>7603900</c:v>
                </c:pt>
                <c:pt idx="1512">
                  <c:v>7456700</c:v>
                </c:pt>
                <c:pt idx="1513">
                  <c:v>6711100</c:v>
                </c:pt>
                <c:pt idx="1514">
                  <c:v>6931000</c:v>
                </c:pt>
                <c:pt idx="1515">
                  <c:v>8561700</c:v>
                </c:pt>
                <c:pt idx="1516">
                  <c:v>7595200</c:v>
                </c:pt>
                <c:pt idx="1517">
                  <c:v>7655000</c:v>
                </c:pt>
                <c:pt idx="1518">
                  <c:v>7704100</c:v>
                </c:pt>
                <c:pt idx="1519">
                  <c:v>7072300</c:v>
                </c:pt>
                <c:pt idx="1520">
                  <c:v>9581200</c:v>
                </c:pt>
                <c:pt idx="1521">
                  <c:v>6708100</c:v>
                </c:pt>
                <c:pt idx="1522">
                  <c:v>7798700</c:v>
                </c:pt>
                <c:pt idx="1523">
                  <c:v>7717200</c:v>
                </c:pt>
                <c:pt idx="1524">
                  <c:v>8390800</c:v>
                </c:pt>
                <c:pt idx="1525">
                  <c:v>6400700</c:v>
                </c:pt>
                <c:pt idx="1526">
                  <c:v>8906000</c:v>
                </c:pt>
                <c:pt idx="1527">
                  <c:v>8005600</c:v>
                </c:pt>
                <c:pt idx="1528">
                  <c:v>9218700</c:v>
                </c:pt>
                <c:pt idx="1529">
                  <c:v>16095100</c:v>
                </c:pt>
                <c:pt idx="1530">
                  <c:v>12359000</c:v>
                </c:pt>
                <c:pt idx="1531">
                  <c:v>12040000</c:v>
                </c:pt>
                <c:pt idx="1532">
                  <c:v>7831200</c:v>
                </c:pt>
                <c:pt idx="1533">
                  <c:v>8357000</c:v>
                </c:pt>
                <c:pt idx="1534">
                  <c:v>6430100</c:v>
                </c:pt>
                <c:pt idx="1535">
                  <c:v>6800600</c:v>
                </c:pt>
                <c:pt idx="1536">
                  <c:v>12759200</c:v>
                </c:pt>
                <c:pt idx="1537">
                  <c:v>7743500</c:v>
                </c:pt>
                <c:pt idx="1538">
                  <c:v>6803800</c:v>
                </c:pt>
                <c:pt idx="1539">
                  <c:v>6541700</c:v>
                </c:pt>
                <c:pt idx="1540">
                  <c:v>9077100</c:v>
                </c:pt>
                <c:pt idx="1541">
                  <c:v>8256600</c:v>
                </c:pt>
                <c:pt idx="1542">
                  <c:v>10063300</c:v>
                </c:pt>
                <c:pt idx="1543">
                  <c:v>7173300</c:v>
                </c:pt>
                <c:pt idx="1544">
                  <c:v>6476800</c:v>
                </c:pt>
                <c:pt idx="1545">
                  <c:v>6603000</c:v>
                </c:pt>
                <c:pt idx="1546">
                  <c:v>11246600</c:v>
                </c:pt>
                <c:pt idx="1547">
                  <c:v>8017300</c:v>
                </c:pt>
                <c:pt idx="1548">
                  <c:v>8611400</c:v>
                </c:pt>
                <c:pt idx="1549">
                  <c:v>8020800</c:v>
                </c:pt>
                <c:pt idx="1550">
                  <c:v>6602000</c:v>
                </c:pt>
                <c:pt idx="1551">
                  <c:v>13707200</c:v>
                </c:pt>
                <c:pt idx="1552">
                  <c:v>10786600</c:v>
                </c:pt>
                <c:pt idx="1553">
                  <c:v>11574900</c:v>
                </c:pt>
                <c:pt idx="1554">
                  <c:v>12747500</c:v>
                </c:pt>
                <c:pt idx="1555">
                  <c:v>25250000</c:v>
                </c:pt>
                <c:pt idx="1556">
                  <c:v>14990400</c:v>
                </c:pt>
                <c:pt idx="1557">
                  <c:v>13220700</c:v>
                </c:pt>
                <c:pt idx="1558">
                  <c:v>14170500</c:v>
                </c:pt>
                <c:pt idx="1559">
                  <c:v>13440700</c:v>
                </c:pt>
                <c:pt idx="1560">
                  <c:v>17671500</c:v>
                </c:pt>
                <c:pt idx="1561">
                  <c:v>13143800</c:v>
                </c:pt>
                <c:pt idx="1562">
                  <c:v>13784700</c:v>
                </c:pt>
                <c:pt idx="1563">
                  <c:v>13704500</c:v>
                </c:pt>
                <c:pt idx="1564">
                  <c:v>13608100</c:v>
                </c:pt>
                <c:pt idx="1565">
                  <c:v>13516600</c:v>
                </c:pt>
                <c:pt idx="1566">
                  <c:v>13324000</c:v>
                </c:pt>
                <c:pt idx="1567">
                  <c:v>13962900</c:v>
                </c:pt>
                <c:pt idx="1568">
                  <c:v>14371600</c:v>
                </c:pt>
                <c:pt idx="1569">
                  <c:v>13975800</c:v>
                </c:pt>
                <c:pt idx="1570">
                  <c:v>34558000</c:v>
                </c:pt>
                <c:pt idx="1571">
                  <c:v>31852600</c:v>
                </c:pt>
                <c:pt idx="1572">
                  <c:v>16598700</c:v>
                </c:pt>
                <c:pt idx="1573">
                  <c:v>13373100</c:v>
                </c:pt>
                <c:pt idx="1574">
                  <c:v>14315800</c:v>
                </c:pt>
                <c:pt idx="1575">
                  <c:v>12869900</c:v>
                </c:pt>
                <c:pt idx="1576">
                  <c:v>8791300</c:v>
                </c:pt>
                <c:pt idx="1577">
                  <c:v>8441500</c:v>
                </c:pt>
                <c:pt idx="1578">
                  <c:v>13481500</c:v>
                </c:pt>
                <c:pt idx="1579">
                  <c:v>12667400</c:v>
                </c:pt>
                <c:pt idx="1580">
                  <c:v>13074200</c:v>
                </c:pt>
                <c:pt idx="1581">
                  <c:v>13461700</c:v>
                </c:pt>
                <c:pt idx="1582">
                  <c:v>11946000</c:v>
                </c:pt>
                <c:pt idx="1583">
                  <c:v>17939800</c:v>
                </c:pt>
                <c:pt idx="1584">
                  <c:v>13138200</c:v>
                </c:pt>
                <c:pt idx="1585">
                  <c:v>13969000</c:v>
                </c:pt>
                <c:pt idx="1586">
                  <c:v>13570300</c:v>
                </c:pt>
                <c:pt idx="1587">
                  <c:v>14136300</c:v>
                </c:pt>
                <c:pt idx="1588">
                  <c:v>13925500</c:v>
                </c:pt>
                <c:pt idx="1589">
                  <c:v>13851400</c:v>
                </c:pt>
                <c:pt idx="1590">
                  <c:v>13307200</c:v>
                </c:pt>
                <c:pt idx="1591">
                  <c:v>15607600</c:v>
                </c:pt>
                <c:pt idx="1592">
                  <c:v>13942500</c:v>
                </c:pt>
                <c:pt idx="1593">
                  <c:v>13212200</c:v>
                </c:pt>
                <c:pt idx="1594">
                  <c:v>8839800</c:v>
                </c:pt>
                <c:pt idx="1595">
                  <c:v>11344700</c:v>
                </c:pt>
                <c:pt idx="1596">
                  <c:v>13358000</c:v>
                </c:pt>
                <c:pt idx="1597">
                  <c:v>10327500</c:v>
                </c:pt>
                <c:pt idx="1598">
                  <c:v>12561000</c:v>
                </c:pt>
                <c:pt idx="1599">
                  <c:v>11315700</c:v>
                </c:pt>
                <c:pt idx="1600">
                  <c:v>12408400</c:v>
                </c:pt>
                <c:pt idx="1601">
                  <c:v>10690900</c:v>
                </c:pt>
                <c:pt idx="1602">
                  <c:v>10411100</c:v>
                </c:pt>
                <c:pt idx="1603">
                  <c:v>10894800</c:v>
                </c:pt>
                <c:pt idx="1604">
                  <c:v>14052500</c:v>
                </c:pt>
                <c:pt idx="1605">
                  <c:v>13424400</c:v>
                </c:pt>
                <c:pt idx="1606">
                  <c:v>12126500</c:v>
                </c:pt>
                <c:pt idx="1607">
                  <c:v>16275000</c:v>
                </c:pt>
                <c:pt idx="1608">
                  <c:v>9538100</c:v>
                </c:pt>
                <c:pt idx="1609">
                  <c:v>12742500</c:v>
                </c:pt>
                <c:pt idx="1610">
                  <c:v>9556100</c:v>
                </c:pt>
                <c:pt idx="1611">
                  <c:v>8812600</c:v>
                </c:pt>
                <c:pt idx="1612">
                  <c:v>9176000</c:v>
                </c:pt>
                <c:pt idx="1613">
                  <c:v>13070900</c:v>
                </c:pt>
                <c:pt idx="1614">
                  <c:v>8965300</c:v>
                </c:pt>
                <c:pt idx="1615">
                  <c:v>10643600</c:v>
                </c:pt>
                <c:pt idx="1616">
                  <c:v>11277800</c:v>
                </c:pt>
                <c:pt idx="1617">
                  <c:v>8250700</c:v>
                </c:pt>
                <c:pt idx="1618">
                  <c:v>7540600</c:v>
                </c:pt>
                <c:pt idx="1619">
                  <c:v>11977900</c:v>
                </c:pt>
                <c:pt idx="1620">
                  <c:v>11572700</c:v>
                </c:pt>
                <c:pt idx="1621">
                  <c:v>8129600</c:v>
                </c:pt>
                <c:pt idx="1622">
                  <c:v>11158200</c:v>
                </c:pt>
                <c:pt idx="1623">
                  <c:v>7139900</c:v>
                </c:pt>
                <c:pt idx="1624">
                  <c:v>13336900</c:v>
                </c:pt>
                <c:pt idx="1625">
                  <c:v>13526400</c:v>
                </c:pt>
                <c:pt idx="1626">
                  <c:v>11013900</c:v>
                </c:pt>
                <c:pt idx="1627">
                  <c:v>11997000</c:v>
                </c:pt>
                <c:pt idx="1628">
                  <c:v>7741300</c:v>
                </c:pt>
                <c:pt idx="1629">
                  <c:v>7468700</c:v>
                </c:pt>
                <c:pt idx="1630">
                  <c:v>9602900</c:v>
                </c:pt>
                <c:pt idx="1631">
                  <c:v>11584600</c:v>
                </c:pt>
                <c:pt idx="1632">
                  <c:v>11095600</c:v>
                </c:pt>
                <c:pt idx="1633">
                  <c:v>9843400</c:v>
                </c:pt>
                <c:pt idx="1634">
                  <c:v>10846100</c:v>
                </c:pt>
                <c:pt idx="1635">
                  <c:v>10596200</c:v>
                </c:pt>
                <c:pt idx="1636">
                  <c:v>11037600</c:v>
                </c:pt>
                <c:pt idx="1637">
                  <c:v>10997000</c:v>
                </c:pt>
                <c:pt idx="1638">
                  <c:v>13765800</c:v>
                </c:pt>
                <c:pt idx="1639">
                  <c:v>12288600</c:v>
                </c:pt>
                <c:pt idx="1640">
                  <c:v>10945300</c:v>
                </c:pt>
                <c:pt idx="1641">
                  <c:v>9648100</c:v>
                </c:pt>
                <c:pt idx="1642">
                  <c:v>12486400</c:v>
                </c:pt>
                <c:pt idx="1643">
                  <c:v>14850500</c:v>
                </c:pt>
                <c:pt idx="1644">
                  <c:v>13910000</c:v>
                </c:pt>
                <c:pt idx="1645">
                  <c:v>14399100</c:v>
                </c:pt>
                <c:pt idx="1646">
                  <c:v>16914300</c:v>
                </c:pt>
                <c:pt idx="1647">
                  <c:v>17754300</c:v>
                </c:pt>
                <c:pt idx="1648">
                  <c:v>15668500</c:v>
                </c:pt>
                <c:pt idx="1649">
                  <c:v>17567900</c:v>
                </c:pt>
                <c:pt idx="1650">
                  <c:v>18357100</c:v>
                </c:pt>
                <c:pt idx="1651">
                  <c:v>39051600</c:v>
                </c:pt>
                <c:pt idx="1652">
                  <c:v>33432600</c:v>
                </c:pt>
                <c:pt idx="1653">
                  <c:v>62223100</c:v>
                </c:pt>
                <c:pt idx="1654">
                  <c:v>24794700</c:v>
                </c:pt>
                <c:pt idx="1655">
                  <c:v>19516300</c:v>
                </c:pt>
                <c:pt idx="1656">
                  <c:v>27724200</c:v>
                </c:pt>
                <c:pt idx="1657">
                  <c:v>22688800</c:v>
                </c:pt>
                <c:pt idx="1658">
                  <c:v>56462400</c:v>
                </c:pt>
                <c:pt idx="1659">
                  <c:v>19218200</c:v>
                </c:pt>
                <c:pt idx="1660">
                  <c:v>15369800</c:v>
                </c:pt>
                <c:pt idx="1661">
                  <c:v>16761100</c:v>
                </c:pt>
                <c:pt idx="1662">
                  <c:v>19037300</c:v>
                </c:pt>
                <c:pt idx="1663">
                  <c:v>16291400</c:v>
                </c:pt>
                <c:pt idx="1664">
                  <c:v>17327900</c:v>
                </c:pt>
                <c:pt idx="1665">
                  <c:v>15572600</c:v>
                </c:pt>
                <c:pt idx="1666">
                  <c:v>22797700</c:v>
                </c:pt>
                <c:pt idx="1667">
                  <c:v>17398300</c:v>
                </c:pt>
                <c:pt idx="1668">
                  <c:v>16608100</c:v>
                </c:pt>
                <c:pt idx="1669">
                  <c:v>15249200</c:v>
                </c:pt>
                <c:pt idx="1670">
                  <c:v>16436100</c:v>
                </c:pt>
                <c:pt idx="1671">
                  <c:v>10157400</c:v>
                </c:pt>
                <c:pt idx="1672">
                  <c:v>8563000</c:v>
                </c:pt>
                <c:pt idx="1673">
                  <c:v>22498500</c:v>
                </c:pt>
                <c:pt idx="1674">
                  <c:v>21184300</c:v>
                </c:pt>
                <c:pt idx="1675">
                  <c:v>104124700</c:v>
                </c:pt>
                <c:pt idx="1676">
                  <c:v>37342800</c:v>
                </c:pt>
                <c:pt idx="1677">
                  <c:v>18616500</c:v>
                </c:pt>
                <c:pt idx="1678">
                  <c:v>25815000</c:v>
                </c:pt>
                <c:pt idx="1679">
                  <c:v>19907700</c:v>
                </c:pt>
                <c:pt idx="1680">
                  <c:v>14595300</c:v>
                </c:pt>
                <c:pt idx="1681">
                  <c:v>11220300</c:v>
                </c:pt>
                <c:pt idx="1682">
                  <c:v>8621300</c:v>
                </c:pt>
                <c:pt idx="1683">
                  <c:v>11572100</c:v>
                </c:pt>
                <c:pt idx="1684">
                  <c:v>10973900</c:v>
                </c:pt>
                <c:pt idx="1685">
                  <c:v>9146600</c:v>
                </c:pt>
                <c:pt idx="1686">
                  <c:v>8443400</c:v>
                </c:pt>
                <c:pt idx="1687">
                  <c:v>14275000</c:v>
                </c:pt>
                <c:pt idx="1688">
                  <c:v>13981500</c:v>
                </c:pt>
                <c:pt idx="1689">
                  <c:v>9621600</c:v>
                </c:pt>
                <c:pt idx="1690">
                  <c:v>10228100</c:v>
                </c:pt>
                <c:pt idx="1691">
                  <c:v>11879000</c:v>
                </c:pt>
                <c:pt idx="1692">
                  <c:v>8811000</c:v>
                </c:pt>
                <c:pt idx="1693">
                  <c:v>8133000</c:v>
                </c:pt>
                <c:pt idx="1694">
                  <c:v>12949800</c:v>
                </c:pt>
                <c:pt idx="1695">
                  <c:v>8343100</c:v>
                </c:pt>
                <c:pt idx="1696">
                  <c:v>8985500</c:v>
                </c:pt>
                <c:pt idx="1697">
                  <c:v>7901800</c:v>
                </c:pt>
                <c:pt idx="1698">
                  <c:v>13040600</c:v>
                </c:pt>
                <c:pt idx="1699">
                  <c:v>8806100</c:v>
                </c:pt>
                <c:pt idx="1700">
                  <c:v>8340700</c:v>
                </c:pt>
                <c:pt idx="1701">
                  <c:v>11350600</c:v>
                </c:pt>
                <c:pt idx="1702">
                  <c:v>8487800</c:v>
                </c:pt>
                <c:pt idx="1703">
                  <c:v>7798500</c:v>
                </c:pt>
                <c:pt idx="1704">
                  <c:v>8736000</c:v>
                </c:pt>
                <c:pt idx="1705">
                  <c:v>9322600</c:v>
                </c:pt>
                <c:pt idx="1706">
                  <c:v>8578800</c:v>
                </c:pt>
                <c:pt idx="1707">
                  <c:v>10304900</c:v>
                </c:pt>
                <c:pt idx="1708">
                  <c:v>10135700</c:v>
                </c:pt>
                <c:pt idx="1709">
                  <c:v>8629800</c:v>
                </c:pt>
                <c:pt idx="1710">
                  <c:v>10584800</c:v>
                </c:pt>
                <c:pt idx="1711">
                  <c:v>10275200</c:v>
                </c:pt>
                <c:pt idx="1712">
                  <c:v>8701600</c:v>
                </c:pt>
                <c:pt idx="1713">
                  <c:v>14280100</c:v>
                </c:pt>
                <c:pt idx="1714">
                  <c:v>13186700</c:v>
                </c:pt>
                <c:pt idx="1715">
                  <c:v>15841600</c:v>
                </c:pt>
                <c:pt idx="1716">
                  <c:v>8144900</c:v>
                </c:pt>
                <c:pt idx="1717">
                  <c:v>11084300</c:v>
                </c:pt>
                <c:pt idx="1718">
                  <c:v>10545500</c:v>
                </c:pt>
                <c:pt idx="1719">
                  <c:v>8651900</c:v>
                </c:pt>
                <c:pt idx="1720">
                  <c:v>10226900</c:v>
                </c:pt>
                <c:pt idx="1721">
                  <c:v>13498100</c:v>
                </c:pt>
                <c:pt idx="1722">
                  <c:v>13481500</c:v>
                </c:pt>
                <c:pt idx="1723">
                  <c:v>8448100</c:v>
                </c:pt>
                <c:pt idx="1724">
                  <c:v>9477300</c:v>
                </c:pt>
                <c:pt idx="1725">
                  <c:v>8550500</c:v>
                </c:pt>
                <c:pt idx="1726">
                  <c:v>9918300</c:v>
                </c:pt>
                <c:pt idx="1727">
                  <c:v>11951600</c:v>
                </c:pt>
                <c:pt idx="1728">
                  <c:v>11729300</c:v>
                </c:pt>
                <c:pt idx="1729">
                  <c:v>16759500</c:v>
                </c:pt>
                <c:pt idx="1730">
                  <c:v>9039900</c:v>
                </c:pt>
                <c:pt idx="1731">
                  <c:v>8549100</c:v>
                </c:pt>
                <c:pt idx="1732">
                  <c:v>9369200</c:v>
                </c:pt>
                <c:pt idx="1733">
                  <c:v>8273400</c:v>
                </c:pt>
                <c:pt idx="1734">
                  <c:v>10355800</c:v>
                </c:pt>
                <c:pt idx="1735">
                  <c:v>11171000</c:v>
                </c:pt>
                <c:pt idx="1736">
                  <c:v>36107500</c:v>
                </c:pt>
                <c:pt idx="1737">
                  <c:v>25389400</c:v>
                </c:pt>
                <c:pt idx="1738">
                  <c:v>22137800</c:v>
                </c:pt>
                <c:pt idx="1739">
                  <c:v>22034500</c:v>
                </c:pt>
                <c:pt idx="1740">
                  <c:v>42184000</c:v>
                </c:pt>
                <c:pt idx="1741">
                  <c:v>31595100</c:v>
                </c:pt>
                <c:pt idx="1742">
                  <c:v>31593900</c:v>
                </c:pt>
                <c:pt idx="1743">
                  <c:v>23558400</c:v>
                </c:pt>
                <c:pt idx="1744">
                  <c:v>35855300</c:v>
                </c:pt>
                <c:pt idx="1745">
                  <c:v>24222300</c:v>
                </c:pt>
                <c:pt idx="1746">
                  <c:v>24663300</c:v>
                </c:pt>
                <c:pt idx="1747">
                  <c:v>32392600</c:v>
                </c:pt>
                <c:pt idx="1748">
                  <c:v>21428600</c:v>
                </c:pt>
                <c:pt idx="1749">
                  <c:v>18756000</c:v>
                </c:pt>
                <c:pt idx="1750">
                  <c:v>21237400</c:v>
                </c:pt>
                <c:pt idx="1751">
                  <c:v>20335700</c:v>
                </c:pt>
                <c:pt idx="1752">
                  <c:v>23072500</c:v>
                </c:pt>
                <c:pt idx="1753">
                  <c:v>16965900</c:v>
                </c:pt>
                <c:pt idx="1754">
                  <c:v>17327100</c:v>
                </c:pt>
                <c:pt idx="1755">
                  <c:v>15570800</c:v>
                </c:pt>
                <c:pt idx="1756">
                  <c:v>16339500</c:v>
                </c:pt>
                <c:pt idx="1757">
                  <c:v>19162200</c:v>
                </c:pt>
                <c:pt idx="1758">
                  <c:v>43465500</c:v>
                </c:pt>
                <c:pt idx="1759">
                  <c:v>50173000</c:v>
                </c:pt>
                <c:pt idx="1760">
                  <c:v>24191300</c:v>
                </c:pt>
                <c:pt idx="1761">
                  <c:v>53541200</c:v>
                </c:pt>
                <c:pt idx="1762">
                  <c:v>52953500</c:v>
                </c:pt>
                <c:pt idx="1763">
                  <c:v>86600800</c:v>
                </c:pt>
                <c:pt idx="1764">
                  <c:v>28693800</c:v>
                </c:pt>
                <c:pt idx="1765">
                  <c:v>49757000</c:v>
                </c:pt>
                <c:pt idx="1766">
                  <c:v>30180100</c:v>
                </c:pt>
                <c:pt idx="1767">
                  <c:v>89188300</c:v>
                </c:pt>
                <c:pt idx="1768">
                  <c:v>18250400</c:v>
                </c:pt>
                <c:pt idx="1769">
                  <c:v>32395000</c:v>
                </c:pt>
                <c:pt idx="1770">
                  <c:v>35710000</c:v>
                </c:pt>
                <c:pt idx="1771">
                  <c:v>29437000</c:v>
                </c:pt>
                <c:pt idx="1772">
                  <c:v>22297500</c:v>
                </c:pt>
                <c:pt idx="1773">
                  <c:v>28944600</c:v>
                </c:pt>
                <c:pt idx="1774">
                  <c:v>40088000</c:v>
                </c:pt>
                <c:pt idx="1775">
                  <c:v>35296200</c:v>
                </c:pt>
                <c:pt idx="1776">
                  <c:v>44487600</c:v>
                </c:pt>
                <c:pt idx="1777">
                  <c:v>33942500</c:v>
                </c:pt>
                <c:pt idx="1778">
                  <c:v>28032800</c:v>
                </c:pt>
                <c:pt idx="1779">
                  <c:v>19655700</c:v>
                </c:pt>
                <c:pt idx="1780">
                  <c:v>17384100</c:v>
                </c:pt>
                <c:pt idx="1781">
                  <c:v>24438200</c:v>
                </c:pt>
                <c:pt idx="1782">
                  <c:v>75000000</c:v>
                </c:pt>
                <c:pt idx="1783">
                  <c:v>20285400</c:v>
                </c:pt>
                <c:pt idx="1784">
                  <c:v>38131800</c:v>
                </c:pt>
                <c:pt idx="1785">
                  <c:v>22331100</c:v>
                </c:pt>
                <c:pt idx="1786">
                  <c:v>32315700</c:v>
                </c:pt>
                <c:pt idx="1787">
                  <c:v>22079000</c:v>
                </c:pt>
                <c:pt idx="1788">
                  <c:v>29562200</c:v>
                </c:pt>
                <c:pt idx="1789">
                  <c:v>31364200</c:v>
                </c:pt>
                <c:pt idx="1790">
                  <c:v>27590000</c:v>
                </c:pt>
                <c:pt idx="1791">
                  <c:v>35335000</c:v>
                </c:pt>
                <c:pt idx="1792">
                  <c:v>66453800</c:v>
                </c:pt>
                <c:pt idx="1793">
                  <c:v>100435900</c:v>
                </c:pt>
                <c:pt idx="1794">
                  <c:v>36283100</c:v>
                </c:pt>
                <c:pt idx="1795">
                  <c:v>25587000</c:v>
                </c:pt>
                <c:pt idx="1796">
                  <c:v>30102900</c:v>
                </c:pt>
                <c:pt idx="1797">
                  <c:v>21590000</c:v>
                </c:pt>
                <c:pt idx="1798">
                  <c:v>29185400</c:v>
                </c:pt>
                <c:pt idx="1799">
                  <c:v>27953100</c:v>
                </c:pt>
                <c:pt idx="1800">
                  <c:v>22759300</c:v>
                </c:pt>
                <c:pt idx="1801">
                  <c:v>19676700</c:v>
                </c:pt>
                <c:pt idx="1802">
                  <c:v>22621300</c:v>
                </c:pt>
                <c:pt idx="1803">
                  <c:v>32102000</c:v>
                </c:pt>
                <c:pt idx="1804">
                  <c:v>18544000</c:v>
                </c:pt>
                <c:pt idx="1805">
                  <c:v>23534900</c:v>
                </c:pt>
                <c:pt idx="1806">
                  <c:v>17587800</c:v>
                </c:pt>
                <c:pt idx="1807">
                  <c:v>25774600</c:v>
                </c:pt>
                <c:pt idx="1808">
                  <c:v>26253900</c:v>
                </c:pt>
                <c:pt idx="1809">
                  <c:v>42200600</c:v>
                </c:pt>
                <c:pt idx="1810">
                  <c:v>27175800</c:v>
                </c:pt>
                <c:pt idx="1811">
                  <c:v>74950200</c:v>
                </c:pt>
                <c:pt idx="1812">
                  <c:v>27325100</c:v>
                </c:pt>
                <c:pt idx="1813">
                  <c:v>23894800</c:v>
                </c:pt>
                <c:pt idx="1814">
                  <c:v>62300500</c:v>
                </c:pt>
                <c:pt idx="1815">
                  <c:v>24781400</c:v>
                </c:pt>
                <c:pt idx="1816">
                  <c:v>38216300</c:v>
                </c:pt>
                <c:pt idx="1817">
                  <c:v>25778000</c:v>
                </c:pt>
                <c:pt idx="1818">
                  <c:v>40511300</c:v>
                </c:pt>
                <c:pt idx="1819">
                  <c:v>27772300</c:v>
                </c:pt>
                <c:pt idx="1820">
                  <c:v>24626700</c:v>
                </c:pt>
                <c:pt idx="1821">
                  <c:v>30554100</c:v>
                </c:pt>
                <c:pt idx="1822">
                  <c:v>26870000</c:v>
                </c:pt>
                <c:pt idx="1823">
                  <c:v>47824800</c:v>
                </c:pt>
                <c:pt idx="1824">
                  <c:v>25713400</c:v>
                </c:pt>
                <c:pt idx="1825">
                  <c:v>24287200</c:v>
                </c:pt>
                <c:pt idx="1826">
                  <c:v>28096100</c:v>
                </c:pt>
                <c:pt idx="1827">
                  <c:v>24857400</c:v>
                </c:pt>
                <c:pt idx="1828">
                  <c:v>81888800</c:v>
                </c:pt>
                <c:pt idx="1829">
                  <c:v>28882200</c:v>
                </c:pt>
                <c:pt idx="1830">
                  <c:v>44894300</c:v>
                </c:pt>
                <c:pt idx="1831">
                  <c:v>20244800</c:v>
                </c:pt>
                <c:pt idx="1832">
                  <c:v>31621800</c:v>
                </c:pt>
                <c:pt idx="1833">
                  <c:v>36294700</c:v>
                </c:pt>
                <c:pt idx="1834">
                  <c:v>37262500</c:v>
                </c:pt>
                <c:pt idx="1835">
                  <c:v>45409800</c:v>
                </c:pt>
                <c:pt idx="1836">
                  <c:v>27026000</c:v>
                </c:pt>
                <c:pt idx="1837">
                  <c:v>50485300</c:v>
                </c:pt>
                <c:pt idx="1838">
                  <c:v>43578800</c:v>
                </c:pt>
                <c:pt idx="1839">
                  <c:v>32605000</c:v>
                </c:pt>
                <c:pt idx="1840">
                  <c:v>33452200</c:v>
                </c:pt>
                <c:pt idx="1841">
                  <c:v>18881900</c:v>
                </c:pt>
                <c:pt idx="1842">
                  <c:v>37669100</c:v>
                </c:pt>
                <c:pt idx="1843">
                  <c:v>54462300</c:v>
                </c:pt>
                <c:pt idx="1844">
                  <c:v>30829400</c:v>
                </c:pt>
                <c:pt idx="1845">
                  <c:v>41490600</c:v>
                </c:pt>
                <c:pt idx="1846">
                  <c:v>41315800</c:v>
                </c:pt>
                <c:pt idx="1847">
                  <c:v>35615500</c:v>
                </c:pt>
                <c:pt idx="1848">
                  <c:v>29449400</c:v>
                </c:pt>
                <c:pt idx="1849">
                  <c:v>23052600</c:v>
                </c:pt>
                <c:pt idx="1850">
                  <c:v>28073200</c:v>
                </c:pt>
                <c:pt idx="1851">
                  <c:v>22665400</c:v>
                </c:pt>
                <c:pt idx="1852">
                  <c:v>34295200</c:v>
                </c:pt>
                <c:pt idx="1853">
                  <c:v>20725800</c:v>
                </c:pt>
                <c:pt idx="1854">
                  <c:v>22300600</c:v>
                </c:pt>
                <c:pt idx="1855">
                  <c:v>25707400</c:v>
                </c:pt>
                <c:pt idx="1856">
                  <c:v>82516300</c:v>
                </c:pt>
                <c:pt idx="1857">
                  <c:v>21157800</c:v>
                </c:pt>
                <c:pt idx="1858">
                  <c:v>19833900</c:v>
                </c:pt>
                <c:pt idx="1859">
                  <c:v>20483200</c:v>
                </c:pt>
                <c:pt idx="1860">
                  <c:v>19751200</c:v>
                </c:pt>
                <c:pt idx="1861">
                  <c:v>21266100</c:v>
                </c:pt>
                <c:pt idx="1862">
                  <c:v>19645000</c:v>
                </c:pt>
                <c:pt idx="1863">
                  <c:v>20011600</c:v>
                </c:pt>
                <c:pt idx="1864">
                  <c:v>22616500</c:v>
                </c:pt>
                <c:pt idx="1865">
                  <c:v>29735300</c:v>
                </c:pt>
                <c:pt idx="1866">
                  <c:v>37548700</c:v>
                </c:pt>
                <c:pt idx="1867">
                  <c:v>27738400</c:v>
                </c:pt>
                <c:pt idx="1868">
                  <c:v>24838900</c:v>
                </c:pt>
                <c:pt idx="1869">
                  <c:v>17974700</c:v>
                </c:pt>
                <c:pt idx="1870">
                  <c:v>17918100</c:v>
                </c:pt>
                <c:pt idx="1871">
                  <c:v>21332400</c:v>
                </c:pt>
                <c:pt idx="1872">
                  <c:v>18250900</c:v>
                </c:pt>
                <c:pt idx="1873">
                  <c:v>18939500</c:v>
                </c:pt>
                <c:pt idx="1874">
                  <c:v>17124100</c:v>
                </c:pt>
                <c:pt idx="1875">
                  <c:v>11458800</c:v>
                </c:pt>
                <c:pt idx="1876">
                  <c:v>10215700</c:v>
                </c:pt>
                <c:pt idx="1877">
                  <c:v>13675100</c:v>
                </c:pt>
                <c:pt idx="1878">
                  <c:v>14177900</c:v>
                </c:pt>
                <c:pt idx="1879">
                  <c:v>13328700</c:v>
                </c:pt>
                <c:pt idx="1880">
                  <c:v>10274600</c:v>
                </c:pt>
                <c:pt idx="1881">
                  <c:v>14292000</c:v>
                </c:pt>
                <c:pt idx="1882">
                  <c:v>16006700</c:v>
                </c:pt>
                <c:pt idx="1883">
                  <c:v>11270600</c:v>
                </c:pt>
                <c:pt idx="1884">
                  <c:v>17289600</c:v>
                </c:pt>
                <c:pt idx="1885">
                  <c:v>12513800</c:v>
                </c:pt>
                <c:pt idx="1886">
                  <c:v>11292400</c:v>
                </c:pt>
                <c:pt idx="1887">
                  <c:v>15214600</c:v>
                </c:pt>
                <c:pt idx="1888">
                  <c:v>12972300</c:v>
                </c:pt>
                <c:pt idx="1889">
                  <c:v>14100700</c:v>
                </c:pt>
                <c:pt idx="1890">
                  <c:v>11997300</c:v>
                </c:pt>
                <c:pt idx="1891">
                  <c:v>10846200</c:v>
                </c:pt>
                <c:pt idx="1892">
                  <c:v>12505800</c:v>
                </c:pt>
                <c:pt idx="1893">
                  <c:v>9982400</c:v>
                </c:pt>
                <c:pt idx="1894">
                  <c:v>9557200</c:v>
                </c:pt>
                <c:pt idx="1895">
                  <c:v>9837100</c:v>
                </c:pt>
                <c:pt idx="1896">
                  <c:v>10331500</c:v>
                </c:pt>
                <c:pt idx="1897">
                  <c:v>9633400</c:v>
                </c:pt>
                <c:pt idx="1898">
                  <c:v>9759700</c:v>
                </c:pt>
                <c:pt idx="1899">
                  <c:v>10577200</c:v>
                </c:pt>
                <c:pt idx="1900">
                  <c:v>9720000</c:v>
                </c:pt>
                <c:pt idx="1901">
                  <c:v>11697200</c:v>
                </c:pt>
                <c:pt idx="1902">
                  <c:v>10318700</c:v>
                </c:pt>
                <c:pt idx="1903">
                  <c:v>10798700</c:v>
                </c:pt>
                <c:pt idx="1904">
                  <c:v>10407900</c:v>
                </c:pt>
                <c:pt idx="1905">
                  <c:v>9962000</c:v>
                </c:pt>
                <c:pt idx="1906">
                  <c:v>9733000</c:v>
                </c:pt>
                <c:pt idx="1907">
                  <c:v>10249700</c:v>
                </c:pt>
                <c:pt idx="1908">
                  <c:v>9581200</c:v>
                </c:pt>
                <c:pt idx="1909">
                  <c:v>9820300</c:v>
                </c:pt>
                <c:pt idx="1910">
                  <c:v>9646500</c:v>
                </c:pt>
                <c:pt idx="1911">
                  <c:v>9773700</c:v>
                </c:pt>
                <c:pt idx="1912">
                  <c:v>9219700</c:v>
                </c:pt>
                <c:pt idx="1913">
                  <c:v>9220500</c:v>
                </c:pt>
                <c:pt idx="1914">
                  <c:v>9318300</c:v>
                </c:pt>
                <c:pt idx="1915">
                  <c:v>9390400</c:v>
                </c:pt>
                <c:pt idx="1916">
                  <c:v>9331300</c:v>
                </c:pt>
                <c:pt idx="1917">
                  <c:v>9225200</c:v>
                </c:pt>
                <c:pt idx="1918">
                  <c:v>9335300</c:v>
                </c:pt>
                <c:pt idx="1919">
                  <c:v>9959900</c:v>
                </c:pt>
                <c:pt idx="1920">
                  <c:v>9128900</c:v>
                </c:pt>
                <c:pt idx="1921">
                  <c:v>9151800</c:v>
                </c:pt>
                <c:pt idx="1922">
                  <c:v>9907100</c:v>
                </c:pt>
                <c:pt idx="1923">
                  <c:v>9298600</c:v>
                </c:pt>
                <c:pt idx="1924">
                  <c:v>9536700</c:v>
                </c:pt>
                <c:pt idx="1925">
                  <c:v>9488400</c:v>
                </c:pt>
                <c:pt idx="1926">
                  <c:v>11503700</c:v>
                </c:pt>
                <c:pt idx="1927">
                  <c:v>10598200</c:v>
                </c:pt>
                <c:pt idx="1928">
                  <c:v>14368400</c:v>
                </c:pt>
                <c:pt idx="1929">
                  <c:v>11413900</c:v>
                </c:pt>
                <c:pt idx="1930">
                  <c:v>10772600</c:v>
                </c:pt>
                <c:pt idx="1931">
                  <c:v>11139400</c:v>
                </c:pt>
                <c:pt idx="1932">
                  <c:v>12169900</c:v>
                </c:pt>
                <c:pt idx="1933">
                  <c:v>15596200</c:v>
                </c:pt>
                <c:pt idx="1934">
                  <c:v>15997100</c:v>
                </c:pt>
                <c:pt idx="1935">
                  <c:v>14214100</c:v>
                </c:pt>
                <c:pt idx="1936">
                  <c:v>13306000</c:v>
                </c:pt>
                <c:pt idx="1937">
                  <c:v>13952000</c:v>
                </c:pt>
                <c:pt idx="1938">
                  <c:v>11357200</c:v>
                </c:pt>
                <c:pt idx="1939">
                  <c:v>10182100</c:v>
                </c:pt>
                <c:pt idx="1940">
                  <c:v>10626600</c:v>
                </c:pt>
                <c:pt idx="1941">
                  <c:v>11134500</c:v>
                </c:pt>
                <c:pt idx="1942">
                  <c:v>10148300</c:v>
                </c:pt>
                <c:pt idx="1943">
                  <c:v>10373900</c:v>
                </c:pt>
                <c:pt idx="1944">
                  <c:v>10439000</c:v>
                </c:pt>
                <c:pt idx="1945">
                  <c:v>11422100</c:v>
                </c:pt>
                <c:pt idx="1946">
                  <c:v>9980000</c:v>
                </c:pt>
                <c:pt idx="1947">
                  <c:v>10863000</c:v>
                </c:pt>
                <c:pt idx="1948">
                  <c:v>10019400</c:v>
                </c:pt>
                <c:pt idx="1949">
                  <c:v>10184500</c:v>
                </c:pt>
                <c:pt idx="1950">
                  <c:v>11744300</c:v>
                </c:pt>
                <c:pt idx="1951">
                  <c:v>10384900</c:v>
                </c:pt>
                <c:pt idx="1952">
                  <c:v>10849400</c:v>
                </c:pt>
                <c:pt idx="1953">
                  <c:v>11702200</c:v>
                </c:pt>
                <c:pt idx="1954">
                  <c:v>10100300</c:v>
                </c:pt>
                <c:pt idx="1955">
                  <c:v>10724300</c:v>
                </c:pt>
                <c:pt idx="1956">
                  <c:v>10321600</c:v>
                </c:pt>
                <c:pt idx="1957">
                  <c:v>9994300</c:v>
                </c:pt>
                <c:pt idx="1958">
                  <c:v>10419400</c:v>
                </c:pt>
                <c:pt idx="1959">
                  <c:v>10357100</c:v>
                </c:pt>
                <c:pt idx="1960">
                  <c:v>11185800</c:v>
                </c:pt>
                <c:pt idx="1961">
                  <c:v>10590800</c:v>
                </c:pt>
                <c:pt idx="1962">
                  <c:v>10662900</c:v>
                </c:pt>
                <c:pt idx="1963">
                  <c:v>9902200</c:v>
                </c:pt>
                <c:pt idx="1964">
                  <c:v>10843700</c:v>
                </c:pt>
                <c:pt idx="1965">
                  <c:v>9695000</c:v>
                </c:pt>
                <c:pt idx="1966">
                  <c:v>10239000</c:v>
                </c:pt>
                <c:pt idx="1967">
                  <c:v>10569100</c:v>
                </c:pt>
                <c:pt idx="1968">
                  <c:v>11179000</c:v>
                </c:pt>
                <c:pt idx="1969">
                  <c:v>9808300</c:v>
                </c:pt>
                <c:pt idx="1970">
                  <c:v>10523300</c:v>
                </c:pt>
                <c:pt idx="1971">
                  <c:v>10253500</c:v>
                </c:pt>
                <c:pt idx="1972">
                  <c:v>18469900</c:v>
                </c:pt>
                <c:pt idx="1973">
                  <c:v>13470700</c:v>
                </c:pt>
                <c:pt idx="1974">
                  <c:v>9881200</c:v>
                </c:pt>
                <c:pt idx="1975">
                  <c:v>10325800</c:v>
                </c:pt>
                <c:pt idx="1976">
                  <c:v>12767300</c:v>
                </c:pt>
                <c:pt idx="1977">
                  <c:v>11197100</c:v>
                </c:pt>
                <c:pt idx="1978">
                  <c:v>21250000</c:v>
                </c:pt>
                <c:pt idx="1979">
                  <c:v>18688300</c:v>
                </c:pt>
                <c:pt idx="1980">
                  <c:v>11774700</c:v>
                </c:pt>
                <c:pt idx="1981">
                  <c:v>10169900</c:v>
                </c:pt>
                <c:pt idx="1982">
                  <c:v>9533100</c:v>
                </c:pt>
                <c:pt idx="1983">
                  <c:v>14103200</c:v>
                </c:pt>
                <c:pt idx="1984">
                  <c:v>16802300</c:v>
                </c:pt>
                <c:pt idx="1985">
                  <c:v>15444700</c:v>
                </c:pt>
                <c:pt idx="1986">
                  <c:v>11266500</c:v>
                </c:pt>
                <c:pt idx="1987">
                  <c:v>14175000</c:v>
                </c:pt>
                <c:pt idx="1988">
                  <c:v>14488000</c:v>
                </c:pt>
                <c:pt idx="1989">
                  <c:v>13181200</c:v>
                </c:pt>
                <c:pt idx="1990">
                  <c:v>17509500</c:v>
                </c:pt>
                <c:pt idx="1991">
                  <c:v>12722200</c:v>
                </c:pt>
                <c:pt idx="1992">
                  <c:v>16430800</c:v>
                </c:pt>
                <c:pt idx="1993">
                  <c:v>10971600</c:v>
                </c:pt>
                <c:pt idx="1994">
                  <c:v>12954000</c:v>
                </c:pt>
                <c:pt idx="1995">
                  <c:v>11514400</c:v>
                </c:pt>
                <c:pt idx="1996">
                  <c:v>10872100</c:v>
                </c:pt>
                <c:pt idx="1997">
                  <c:v>12981900</c:v>
                </c:pt>
                <c:pt idx="1998">
                  <c:v>12941100</c:v>
                </c:pt>
                <c:pt idx="1999">
                  <c:v>14450100</c:v>
                </c:pt>
                <c:pt idx="2000">
                  <c:v>11412600</c:v>
                </c:pt>
                <c:pt idx="2001">
                  <c:v>10489500</c:v>
                </c:pt>
                <c:pt idx="2002">
                  <c:v>12099800</c:v>
                </c:pt>
                <c:pt idx="2003">
                  <c:v>10675900</c:v>
                </c:pt>
                <c:pt idx="2004">
                  <c:v>10487800</c:v>
                </c:pt>
                <c:pt idx="2005">
                  <c:v>10859000</c:v>
                </c:pt>
                <c:pt idx="2006">
                  <c:v>10866100</c:v>
                </c:pt>
                <c:pt idx="2007">
                  <c:v>12789500</c:v>
                </c:pt>
                <c:pt idx="2008">
                  <c:v>10315100</c:v>
                </c:pt>
                <c:pt idx="2009">
                  <c:v>10315400</c:v>
                </c:pt>
                <c:pt idx="2010">
                  <c:v>13507700</c:v>
                </c:pt>
                <c:pt idx="2011">
                  <c:v>9905300</c:v>
                </c:pt>
                <c:pt idx="2012">
                  <c:v>10471200</c:v>
                </c:pt>
                <c:pt idx="2013">
                  <c:v>11658900</c:v>
                </c:pt>
                <c:pt idx="2014">
                  <c:v>11142800</c:v>
                </c:pt>
                <c:pt idx="2015">
                  <c:v>10292400</c:v>
                </c:pt>
                <c:pt idx="2016">
                  <c:v>11623800</c:v>
                </c:pt>
                <c:pt idx="2017">
                  <c:v>10947700</c:v>
                </c:pt>
                <c:pt idx="2018">
                  <c:v>11993400</c:v>
                </c:pt>
                <c:pt idx="2019">
                  <c:v>11229300</c:v>
                </c:pt>
                <c:pt idx="2020">
                  <c:v>10582000</c:v>
                </c:pt>
                <c:pt idx="2021">
                  <c:v>10756500</c:v>
                </c:pt>
                <c:pt idx="2022">
                  <c:v>13794500</c:v>
                </c:pt>
                <c:pt idx="2023">
                  <c:v>18276700</c:v>
                </c:pt>
                <c:pt idx="2024">
                  <c:v>11945800</c:v>
                </c:pt>
                <c:pt idx="2025">
                  <c:v>10378100</c:v>
                </c:pt>
                <c:pt idx="2026">
                  <c:v>14428100</c:v>
                </c:pt>
                <c:pt idx="2027">
                  <c:v>26678300</c:v>
                </c:pt>
                <c:pt idx="2028">
                  <c:v>15369400</c:v>
                </c:pt>
                <c:pt idx="2029">
                  <c:v>15961900</c:v>
                </c:pt>
                <c:pt idx="2030">
                  <c:v>20690100</c:v>
                </c:pt>
                <c:pt idx="2031">
                  <c:v>28297700</c:v>
                </c:pt>
                <c:pt idx="2032">
                  <c:v>14020700</c:v>
                </c:pt>
                <c:pt idx="2033">
                  <c:v>17946500</c:v>
                </c:pt>
                <c:pt idx="2034">
                  <c:v>18027900</c:v>
                </c:pt>
                <c:pt idx="2035">
                  <c:v>18164000</c:v>
                </c:pt>
                <c:pt idx="2036">
                  <c:v>16835000</c:v>
                </c:pt>
                <c:pt idx="2037">
                  <c:v>13789500</c:v>
                </c:pt>
                <c:pt idx="2038">
                  <c:v>17118700</c:v>
                </c:pt>
                <c:pt idx="2039">
                  <c:v>13777300</c:v>
                </c:pt>
                <c:pt idx="2040">
                  <c:v>17689800</c:v>
                </c:pt>
                <c:pt idx="2041">
                  <c:v>16379900</c:v>
                </c:pt>
                <c:pt idx="2042">
                  <c:v>19345500</c:v>
                </c:pt>
                <c:pt idx="2043">
                  <c:v>14294400</c:v>
                </c:pt>
                <c:pt idx="2044">
                  <c:v>102684100</c:v>
                </c:pt>
                <c:pt idx="2045">
                  <c:v>73683300</c:v>
                </c:pt>
                <c:pt idx="2046">
                  <c:v>21834300</c:v>
                </c:pt>
                <c:pt idx="2047">
                  <c:v>21008500</c:v>
                </c:pt>
                <c:pt idx="2048">
                  <c:v>13750900</c:v>
                </c:pt>
                <c:pt idx="2049">
                  <c:v>11940700</c:v>
                </c:pt>
                <c:pt idx="2050">
                  <c:v>11637900</c:v>
                </c:pt>
                <c:pt idx="2051">
                  <c:v>10958200</c:v>
                </c:pt>
                <c:pt idx="2052">
                  <c:v>12649100</c:v>
                </c:pt>
                <c:pt idx="2053">
                  <c:v>12061400</c:v>
                </c:pt>
                <c:pt idx="2054">
                  <c:v>12882800</c:v>
                </c:pt>
                <c:pt idx="2055">
                  <c:v>11192000</c:v>
                </c:pt>
                <c:pt idx="2056">
                  <c:v>11712100</c:v>
                </c:pt>
                <c:pt idx="2057">
                  <c:v>12620800</c:v>
                </c:pt>
                <c:pt idx="2058">
                  <c:v>12024200</c:v>
                </c:pt>
                <c:pt idx="2059">
                  <c:v>11261500</c:v>
                </c:pt>
                <c:pt idx="2060">
                  <c:v>14782900</c:v>
                </c:pt>
                <c:pt idx="2061">
                  <c:v>13821400</c:v>
                </c:pt>
                <c:pt idx="2062">
                  <c:v>12442700</c:v>
                </c:pt>
                <c:pt idx="2063">
                  <c:v>11182600</c:v>
                </c:pt>
                <c:pt idx="2064">
                  <c:v>13166700</c:v>
                </c:pt>
                <c:pt idx="2065">
                  <c:v>12591800</c:v>
                </c:pt>
                <c:pt idx="2066">
                  <c:v>13993300</c:v>
                </c:pt>
                <c:pt idx="2067">
                  <c:v>12835400</c:v>
                </c:pt>
                <c:pt idx="2068">
                  <c:v>10713800</c:v>
                </c:pt>
                <c:pt idx="2069">
                  <c:v>15874600</c:v>
                </c:pt>
                <c:pt idx="2070">
                  <c:v>13320400</c:v>
                </c:pt>
                <c:pt idx="2071">
                  <c:v>12551100</c:v>
                </c:pt>
                <c:pt idx="2072">
                  <c:v>12681300</c:v>
                </c:pt>
                <c:pt idx="2073">
                  <c:v>12841200</c:v>
                </c:pt>
                <c:pt idx="2074">
                  <c:v>10852400</c:v>
                </c:pt>
                <c:pt idx="2075">
                  <c:v>13440100</c:v>
                </c:pt>
                <c:pt idx="2076">
                  <c:v>11980300</c:v>
                </c:pt>
                <c:pt idx="2077">
                  <c:v>12468500</c:v>
                </c:pt>
                <c:pt idx="2078">
                  <c:v>12116700</c:v>
                </c:pt>
                <c:pt idx="2079">
                  <c:v>12720600</c:v>
                </c:pt>
                <c:pt idx="2080">
                  <c:v>12260700</c:v>
                </c:pt>
                <c:pt idx="2081">
                  <c:v>12992600</c:v>
                </c:pt>
                <c:pt idx="2082">
                  <c:v>11124200</c:v>
                </c:pt>
                <c:pt idx="2083">
                  <c:v>15040600</c:v>
                </c:pt>
                <c:pt idx="2084">
                  <c:v>17003200</c:v>
                </c:pt>
                <c:pt idx="2085">
                  <c:v>15704900</c:v>
                </c:pt>
                <c:pt idx="2086">
                  <c:v>21613400</c:v>
                </c:pt>
                <c:pt idx="2087">
                  <c:v>13563500</c:v>
                </c:pt>
                <c:pt idx="2088">
                  <c:v>21897700</c:v>
                </c:pt>
                <c:pt idx="2089">
                  <c:v>25177600</c:v>
                </c:pt>
                <c:pt idx="2090">
                  <c:v>21246000</c:v>
                </c:pt>
                <c:pt idx="2091">
                  <c:v>15351600</c:v>
                </c:pt>
                <c:pt idx="2092">
                  <c:v>20034300</c:v>
                </c:pt>
                <c:pt idx="2093">
                  <c:v>27814100</c:v>
                </c:pt>
                <c:pt idx="2094">
                  <c:v>27696900</c:v>
                </c:pt>
                <c:pt idx="2095">
                  <c:v>25670700</c:v>
                </c:pt>
                <c:pt idx="2096">
                  <c:v>19933000</c:v>
                </c:pt>
                <c:pt idx="2097">
                  <c:v>16491100</c:v>
                </c:pt>
                <c:pt idx="2098">
                  <c:v>28701000</c:v>
                </c:pt>
                <c:pt idx="2099">
                  <c:v>27050400</c:v>
                </c:pt>
                <c:pt idx="2100">
                  <c:v>29083200</c:v>
                </c:pt>
                <c:pt idx="2101">
                  <c:v>34259200</c:v>
                </c:pt>
                <c:pt idx="2102">
                  <c:v>35937200</c:v>
                </c:pt>
                <c:pt idx="2103">
                  <c:v>27237300</c:v>
                </c:pt>
                <c:pt idx="2104">
                  <c:v>19020900</c:v>
                </c:pt>
                <c:pt idx="2105">
                  <c:v>26822600</c:v>
                </c:pt>
                <c:pt idx="2106">
                  <c:v>44176100</c:v>
                </c:pt>
                <c:pt idx="2107">
                  <c:v>34451700</c:v>
                </c:pt>
                <c:pt idx="2108">
                  <c:v>31779400</c:v>
                </c:pt>
                <c:pt idx="2109">
                  <c:v>49300200</c:v>
                </c:pt>
                <c:pt idx="2110">
                  <c:v>33100400</c:v>
                </c:pt>
                <c:pt idx="2111">
                  <c:v>25949200</c:v>
                </c:pt>
                <c:pt idx="2112">
                  <c:v>20445200</c:v>
                </c:pt>
                <c:pt idx="2113">
                  <c:v>21375100</c:v>
                </c:pt>
                <c:pt idx="2114">
                  <c:v>24308600</c:v>
                </c:pt>
                <c:pt idx="2115">
                  <c:v>35841000</c:v>
                </c:pt>
                <c:pt idx="2116">
                  <c:v>19248200</c:v>
                </c:pt>
                <c:pt idx="2117">
                  <c:v>23856900</c:v>
                </c:pt>
                <c:pt idx="2118">
                  <c:v>20375700</c:v>
                </c:pt>
                <c:pt idx="2119">
                  <c:v>27389400</c:v>
                </c:pt>
                <c:pt idx="2120">
                  <c:v>17428700</c:v>
                </c:pt>
                <c:pt idx="2121">
                  <c:v>12432800</c:v>
                </c:pt>
                <c:pt idx="2122">
                  <c:v>11886800</c:v>
                </c:pt>
                <c:pt idx="2123">
                  <c:v>11429100</c:v>
                </c:pt>
                <c:pt idx="2124">
                  <c:v>13383200</c:v>
                </c:pt>
                <c:pt idx="2125">
                  <c:v>10949500</c:v>
                </c:pt>
                <c:pt idx="2126">
                  <c:v>10975000</c:v>
                </c:pt>
                <c:pt idx="2127">
                  <c:v>11826800</c:v>
                </c:pt>
                <c:pt idx="2128">
                  <c:v>27233700</c:v>
                </c:pt>
                <c:pt idx="2129">
                  <c:v>12809600</c:v>
                </c:pt>
                <c:pt idx="2130">
                  <c:v>13400600</c:v>
                </c:pt>
                <c:pt idx="2131">
                  <c:v>15512500</c:v>
                </c:pt>
                <c:pt idx="2132">
                  <c:v>15288100</c:v>
                </c:pt>
                <c:pt idx="2133">
                  <c:v>15098400</c:v>
                </c:pt>
                <c:pt idx="2134">
                  <c:v>13439100</c:v>
                </c:pt>
                <c:pt idx="2135">
                  <c:v>14375500</c:v>
                </c:pt>
                <c:pt idx="2136">
                  <c:v>12887100</c:v>
                </c:pt>
                <c:pt idx="2137">
                  <c:v>14405000</c:v>
                </c:pt>
                <c:pt idx="2138">
                  <c:v>13974500</c:v>
                </c:pt>
                <c:pt idx="2139">
                  <c:v>14406400</c:v>
                </c:pt>
                <c:pt idx="2140">
                  <c:v>13930500</c:v>
                </c:pt>
                <c:pt idx="2141">
                  <c:v>13155700</c:v>
                </c:pt>
                <c:pt idx="2142">
                  <c:v>11655000</c:v>
                </c:pt>
                <c:pt idx="2143">
                  <c:v>13775400</c:v>
                </c:pt>
                <c:pt idx="2144">
                  <c:v>12219800</c:v>
                </c:pt>
                <c:pt idx="2145">
                  <c:v>11894800</c:v>
                </c:pt>
                <c:pt idx="2146">
                  <c:v>11797500</c:v>
                </c:pt>
                <c:pt idx="2147">
                  <c:v>12349700</c:v>
                </c:pt>
                <c:pt idx="2148">
                  <c:v>12919200</c:v>
                </c:pt>
                <c:pt idx="2149">
                  <c:v>11908000</c:v>
                </c:pt>
                <c:pt idx="2150">
                  <c:v>16230500</c:v>
                </c:pt>
                <c:pt idx="2151">
                  <c:v>11567800</c:v>
                </c:pt>
                <c:pt idx="2152">
                  <c:v>11672100</c:v>
                </c:pt>
                <c:pt idx="2153">
                  <c:v>11858600</c:v>
                </c:pt>
                <c:pt idx="2154">
                  <c:v>11654000</c:v>
                </c:pt>
                <c:pt idx="2155">
                  <c:v>12144100</c:v>
                </c:pt>
                <c:pt idx="2156">
                  <c:v>11350500</c:v>
                </c:pt>
                <c:pt idx="2157">
                  <c:v>12951100</c:v>
                </c:pt>
                <c:pt idx="2158">
                  <c:v>13300100</c:v>
                </c:pt>
                <c:pt idx="2159">
                  <c:v>12635200</c:v>
                </c:pt>
                <c:pt idx="2160">
                  <c:v>12529000</c:v>
                </c:pt>
                <c:pt idx="2161">
                  <c:v>11591300</c:v>
                </c:pt>
                <c:pt idx="2162">
                  <c:v>13047000</c:v>
                </c:pt>
                <c:pt idx="2163">
                  <c:v>14469400</c:v>
                </c:pt>
                <c:pt idx="2164">
                  <c:v>18671200</c:v>
                </c:pt>
                <c:pt idx="2165">
                  <c:v>14700200</c:v>
                </c:pt>
                <c:pt idx="2166">
                  <c:v>14629500</c:v>
                </c:pt>
                <c:pt idx="2167">
                  <c:v>13603000</c:v>
                </c:pt>
                <c:pt idx="2168">
                  <c:v>12950000</c:v>
                </c:pt>
                <c:pt idx="2169">
                  <c:v>13633200</c:v>
                </c:pt>
                <c:pt idx="2170">
                  <c:v>13366200</c:v>
                </c:pt>
                <c:pt idx="2171">
                  <c:v>11784600</c:v>
                </c:pt>
                <c:pt idx="2172">
                  <c:v>11756100</c:v>
                </c:pt>
                <c:pt idx="2173">
                  <c:v>11959100</c:v>
                </c:pt>
                <c:pt idx="2174">
                  <c:v>11573400</c:v>
                </c:pt>
                <c:pt idx="2175">
                  <c:v>11638300</c:v>
                </c:pt>
                <c:pt idx="2176">
                  <c:v>11465500</c:v>
                </c:pt>
                <c:pt idx="2177">
                  <c:v>11936300</c:v>
                </c:pt>
                <c:pt idx="2178">
                  <c:v>11757600</c:v>
                </c:pt>
                <c:pt idx="2179">
                  <c:v>11871200</c:v>
                </c:pt>
                <c:pt idx="2180">
                  <c:v>11774400</c:v>
                </c:pt>
                <c:pt idx="2181">
                  <c:v>11972900</c:v>
                </c:pt>
                <c:pt idx="2182">
                  <c:v>11809500</c:v>
                </c:pt>
                <c:pt idx="2183">
                  <c:v>11655500</c:v>
                </c:pt>
                <c:pt idx="2184">
                  <c:v>11989000</c:v>
                </c:pt>
                <c:pt idx="2185">
                  <c:v>13291400</c:v>
                </c:pt>
                <c:pt idx="2186">
                  <c:v>11882500</c:v>
                </c:pt>
                <c:pt idx="2187">
                  <c:v>12805900</c:v>
                </c:pt>
                <c:pt idx="2188">
                  <c:v>12409200</c:v>
                </c:pt>
                <c:pt idx="2189">
                  <c:v>14247300</c:v>
                </c:pt>
                <c:pt idx="2190">
                  <c:v>13974000</c:v>
                </c:pt>
                <c:pt idx="2191">
                  <c:v>14131500</c:v>
                </c:pt>
                <c:pt idx="2192">
                  <c:v>18270700</c:v>
                </c:pt>
                <c:pt idx="2193">
                  <c:v>16573900</c:v>
                </c:pt>
                <c:pt idx="2194">
                  <c:v>16740600</c:v>
                </c:pt>
                <c:pt idx="2195">
                  <c:v>15333400</c:v>
                </c:pt>
                <c:pt idx="2196">
                  <c:v>15864700</c:v>
                </c:pt>
                <c:pt idx="2197">
                  <c:v>18065300</c:v>
                </c:pt>
                <c:pt idx="2198">
                  <c:v>13321600</c:v>
                </c:pt>
                <c:pt idx="2199">
                  <c:v>13362900</c:v>
                </c:pt>
                <c:pt idx="2200">
                  <c:v>12669400</c:v>
                </c:pt>
                <c:pt idx="2201">
                  <c:v>12755300</c:v>
                </c:pt>
                <c:pt idx="2202">
                  <c:v>12912500</c:v>
                </c:pt>
                <c:pt idx="2203">
                  <c:v>12124700</c:v>
                </c:pt>
                <c:pt idx="2204">
                  <c:v>11993600</c:v>
                </c:pt>
                <c:pt idx="2205">
                  <c:v>12513800</c:v>
                </c:pt>
                <c:pt idx="2206">
                  <c:v>12911200</c:v>
                </c:pt>
                <c:pt idx="2207">
                  <c:v>12876200</c:v>
                </c:pt>
                <c:pt idx="2208">
                  <c:v>12881700</c:v>
                </c:pt>
                <c:pt idx="2209">
                  <c:v>13268900</c:v>
                </c:pt>
                <c:pt idx="2210">
                  <c:v>11631900</c:v>
                </c:pt>
                <c:pt idx="2211">
                  <c:v>11829700</c:v>
                </c:pt>
                <c:pt idx="2212">
                  <c:v>11741300</c:v>
                </c:pt>
                <c:pt idx="2213">
                  <c:v>11797500</c:v>
                </c:pt>
                <c:pt idx="2214">
                  <c:v>12164000</c:v>
                </c:pt>
                <c:pt idx="2215">
                  <c:v>11986200</c:v>
                </c:pt>
                <c:pt idx="2216">
                  <c:v>13696000</c:v>
                </c:pt>
                <c:pt idx="2217">
                  <c:v>12640500</c:v>
                </c:pt>
                <c:pt idx="2218">
                  <c:v>11960000</c:v>
                </c:pt>
                <c:pt idx="2219">
                  <c:v>11627000</c:v>
                </c:pt>
                <c:pt idx="2220">
                  <c:v>12446300</c:v>
                </c:pt>
                <c:pt idx="2221">
                  <c:v>12493700</c:v>
                </c:pt>
                <c:pt idx="2222">
                  <c:v>11609500</c:v>
                </c:pt>
                <c:pt idx="2223">
                  <c:v>13496600</c:v>
                </c:pt>
                <c:pt idx="2224">
                  <c:v>11837400</c:v>
                </c:pt>
                <c:pt idx="2225">
                  <c:v>12022500</c:v>
                </c:pt>
                <c:pt idx="2226">
                  <c:v>11604000</c:v>
                </c:pt>
                <c:pt idx="2227">
                  <c:v>11670500</c:v>
                </c:pt>
                <c:pt idx="2228">
                  <c:v>11615900</c:v>
                </c:pt>
                <c:pt idx="2229">
                  <c:v>11893400</c:v>
                </c:pt>
                <c:pt idx="2230">
                  <c:v>12488400</c:v>
                </c:pt>
                <c:pt idx="2231">
                  <c:v>12452800</c:v>
                </c:pt>
                <c:pt idx="2232">
                  <c:v>12162900</c:v>
                </c:pt>
                <c:pt idx="2233">
                  <c:v>11896800</c:v>
                </c:pt>
                <c:pt idx="2234">
                  <c:v>11990100</c:v>
                </c:pt>
                <c:pt idx="2235">
                  <c:v>12883300</c:v>
                </c:pt>
                <c:pt idx="2236">
                  <c:v>11737400</c:v>
                </c:pt>
                <c:pt idx="2237">
                  <c:v>11960500</c:v>
                </c:pt>
                <c:pt idx="2238">
                  <c:v>11888300</c:v>
                </c:pt>
                <c:pt idx="2239">
                  <c:v>11822500</c:v>
                </c:pt>
                <c:pt idx="2240">
                  <c:v>11766600</c:v>
                </c:pt>
                <c:pt idx="2241">
                  <c:v>11945700</c:v>
                </c:pt>
                <c:pt idx="2242">
                  <c:v>12685300</c:v>
                </c:pt>
                <c:pt idx="2243">
                  <c:v>12665400</c:v>
                </c:pt>
                <c:pt idx="2244">
                  <c:v>13447100</c:v>
                </c:pt>
                <c:pt idx="2245">
                  <c:v>14860000</c:v>
                </c:pt>
                <c:pt idx="2246">
                  <c:v>12745300</c:v>
                </c:pt>
                <c:pt idx="2247">
                  <c:v>12361400</c:v>
                </c:pt>
                <c:pt idx="2248">
                  <c:v>12086400</c:v>
                </c:pt>
                <c:pt idx="2249">
                  <c:v>12127000</c:v>
                </c:pt>
                <c:pt idx="2250">
                  <c:v>14447000</c:v>
                </c:pt>
                <c:pt idx="2251">
                  <c:v>12998800</c:v>
                </c:pt>
                <c:pt idx="2252">
                  <c:v>14688000</c:v>
                </c:pt>
                <c:pt idx="2253">
                  <c:v>12176200</c:v>
                </c:pt>
                <c:pt idx="2254">
                  <c:v>12120200</c:v>
                </c:pt>
                <c:pt idx="2255">
                  <c:v>12104300</c:v>
                </c:pt>
                <c:pt idx="2256">
                  <c:v>12146800</c:v>
                </c:pt>
                <c:pt idx="2257">
                  <c:v>12866000</c:v>
                </c:pt>
                <c:pt idx="2258">
                  <c:v>13481700</c:v>
                </c:pt>
                <c:pt idx="2259">
                  <c:v>12185100</c:v>
                </c:pt>
                <c:pt idx="2260">
                  <c:v>15705500</c:v>
                </c:pt>
                <c:pt idx="2261">
                  <c:v>13065100</c:v>
                </c:pt>
                <c:pt idx="2262">
                  <c:v>20070200</c:v>
                </c:pt>
                <c:pt idx="2263">
                  <c:v>13884700</c:v>
                </c:pt>
                <c:pt idx="2264">
                  <c:v>13197000</c:v>
                </c:pt>
                <c:pt idx="2265">
                  <c:v>13028000</c:v>
                </c:pt>
                <c:pt idx="2266">
                  <c:v>13119800</c:v>
                </c:pt>
                <c:pt idx="2267">
                  <c:v>12570800</c:v>
                </c:pt>
                <c:pt idx="2268">
                  <c:v>12110400</c:v>
                </c:pt>
                <c:pt idx="2269">
                  <c:v>13132300</c:v>
                </c:pt>
                <c:pt idx="2270">
                  <c:v>12321900</c:v>
                </c:pt>
                <c:pt idx="2271">
                  <c:v>12560200</c:v>
                </c:pt>
                <c:pt idx="2272">
                  <c:v>12394100</c:v>
                </c:pt>
                <c:pt idx="2273">
                  <c:v>12473100</c:v>
                </c:pt>
                <c:pt idx="2274">
                  <c:v>14288900</c:v>
                </c:pt>
                <c:pt idx="2275">
                  <c:v>12279200</c:v>
                </c:pt>
                <c:pt idx="2276">
                  <c:v>12369800</c:v>
                </c:pt>
                <c:pt idx="2277">
                  <c:v>12776900</c:v>
                </c:pt>
                <c:pt idx="2278">
                  <c:v>12351300</c:v>
                </c:pt>
                <c:pt idx="2279">
                  <c:v>12257400</c:v>
                </c:pt>
                <c:pt idx="2280">
                  <c:v>12158000</c:v>
                </c:pt>
                <c:pt idx="2281">
                  <c:v>15001500</c:v>
                </c:pt>
                <c:pt idx="2282">
                  <c:v>13338500</c:v>
                </c:pt>
                <c:pt idx="2283">
                  <c:v>13437500</c:v>
                </c:pt>
                <c:pt idx="2284">
                  <c:v>13441400</c:v>
                </c:pt>
                <c:pt idx="2285">
                  <c:v>12526100</c:v>
                </c:pt>
                <c:pt idx="2286">
                  <c:v>12394900</c:v>
                </c:pt>
                <c:pt idx="2287">
                  <c:v>12469000</c:v>
                </c:pt>
                <c:pt idx="2288">
                  <c:v>15233400</c:v>
                </c:pt>
                <c:pt idx="2289">
                  <c:v>12484000</c:v>
                </c:pt>
                <c:pt idx="2290">
                  <c:v>12563100</c:v>
                </c:pt>
                <c:pt idx="2291">
                  <c:v>12504600</c:v>
                </c:pt>
                <c:pt idx="2292">
                  <c:v>12408100</c:v>
                </c:pt>
                <c:pt idx="2293">
                  <c:v>12350300</c:v>
                </c:pt>
                <c:pt idx="2294">
                  <c:v>12646600</c:v>
                </c:pt>
                <c:pt idx="2295">
                  <c:v>13916900</c:v>
                </c:pt>
                <c:pt idx="2296">
                  <c:v>12666500</c:v>
                </c:pt>
                <c:pt idx="2297">
                  <c:v>12619500</c:v>
                </c:pt>
                <c:pt idx="2298">
                  <c:v>12615700</c:v>
                </c:pt>
                <c:pt idx="2299">
                  <c:v>12929000</c:v>
                </c:pt>
                <c:pt idx="2300">
                  <c:v>12626700</c:v>
                </c:pt>
                <c:pt idx="2301">
                  <c:v>12595600</c:v>
                </c:pt>
                <c:pt idx="2302">
                  <c:v>12592700</c:v>
                </c:pt>
                <c:pt idx="2303">
                  <c:v>12674100</c:v>
                </c:pt>
                <c:pt idx="2304">
                  <c:v>12657200</c:v>
                </c:pt>
                <c:pt idx="2305">
                  <c:v>12424600</c:v>
                </c:pt>
                <c:pt idx="2306">
                  <c:v>12592700</c:v>
                </c:pt>
                <c:pt idx="2307">
                  <c:v>12783400</c:v>
                </c:pt>
                <c:pt idx="2308">
                  <c:v>12901700</c:v>
                </c:pt>
                <c:pt idx="2309">
                  <c:v>12992700</c:v>
                </c:pt>
                <c:pt idx="2310">
                  <c:v>15195600</c:v>
                </c:pt>
                <c:pt idx="2311">
                  <c:v>12610300</c:v>
                </c:pt>
                <c:pt idx="2312">
                  <c:v>12486400</c:v>
                </c:pt>
                <c:pt idx="2313">
                  <c:v>13578200</c:v>
                </c:pt>
                <c:pt idx="2314">
                  <c:v>13548600</c:v>
                </c:pt>
                <c:pt idx="2315">
                  <c:v>13702800</c:v>
                </c:pt>
                <c:pt idx="2316">
                  <c:v>13594800</c:v>
                </c:pt>
                <c:pt idx="2317">
                  <c:v>13752500</c:v>
                </c:pt>
                <c:pt idx="2318">
                  <c:v>13945000</c:v>
                </c:pt>
                <c:pt idx="2319">
                  <c:v>13045400</c:v>
                </c:pt>
                <c:pt idx="2320">
                  <c:v>12627700</c:v>
                </c:pt>
                <c:pt idx="2321">
                  <c:v>12724800</c:v>
                </c:pt>
                <c:pt idx="2322">
                  <c:v>12719500</c:v>
                </c:pt>
                <c:pt idx="2323">
                  <c:v>12845900</c:v>
                </c:pt>
                <c:pt idx="2324">
                  <c:v>12757900</c:v>
                </c:pt>
                <c:pt idx="2325">
                  <c:v>13154100</c:v>
                </c:pt>
                <c:pt idx="2326">
                  <c:v>13784800</c:v>
                </c:pt>
                <c:pt idx="2327">
                  <c:v>13152200</c:v>
                </c:pt>
                <c:pt idx="2328">
                  <c:v>12975500</c:v>
                </c:pt>
                <c:pt idx="2329">
                  <c:v>13842400</c:v>
                </c:pt>
                <c:pt idx="2330">
                  <c:v>13602800</c:v>
                </c:pt>
                <c:pt idx="2331">
                  <c:v>13598800</c:v>
                </c:pt>
                <c:pt idx="2332">
                  <c:v>13635000</c:v>
                </c:pt>
                <c:pt idx="2333">
                  <c:v>16113400</c:v>
                </c:pt>
                <c:pt idx="2334">
                  <c:v>13216200</c:v>
                </c:pt>
                <c:pt idx="2335">
                  <c:v>12828200</c:v>
                </c:pt>
                <c:pt idx="2336">
                  <c:v>12948900</c:v>
                </c:pt>
                <c:pt idx="2337">
                  <c:v>12896600</c:v>
                </c:pt>
                <c:pt idx="2338">
                  <c:v>15125800</c:v>
                </c:pt>
                <c:pt idx="2339">
                  <c:v>13985000</c:v>
                </c:pt>
                <c:pt idx="2340">
                  <c:v>13702700</c:v>
                </c:pt>
                <c:pt idx="2341">
                  <c:v>13845400</c:v>
                </c:pt>
                <c:pt idx="2342">
                  <c:v>13994800</c:v>
                </c:pt>
                <c:pt idx="2343">
                  <c:v>13675000</c:v>
                </c:pt>
                <c:pt idx="2344">
                  <c:v>13707800</c:v>
                </c:pt>
                <c:pt idx="2345">
                  <c:v>15027300</c:v>
                </c:pt>
                <c:pt idx="2346">
                  <c:v>13296200</c:v>
                </c:pt>
                <c:pt idx="2347">
                  <c:v>13850600</c:v>
                </c:pt>
                <c:pt idx="2348">
                  <c:v>13784100</c:v>
                </c:pt>
                <c:pt idx="2349">
                  <c:v>13791000</c:v>
                </c:pt>
                <c:pt idx="2350">
                  <c:v>13185500</c:v>
                </c:pt>
                <c:pt idx="2351">
                  <c:v>13333600</c:v>
                </c:pt>
                <c:pt idx="2352">
                  <c:v>14961200</c:v>
                </c:pt>
                <c:pt idx="2353">
                  <c:v>13220900</c:v>
                </c:pt>
                <c:pt idx="2354">
                  <c:v>12835700</c:v>
                </c:pt>
                <c:pt idx="2355">
                  <c:v>12820800</c:v>
                </c:pt>
                <c:pt idx="2356">
                  <c:v>13256800</c:v>
                </c:pt>
                <c:pt idx="2357">
                  <c:v>12977000</c:v>
                </c:pt>
                <c:pt idx="2358">
                  <c:v>12835500</c:v>
                </c:pt>
                <c:pt idx="2359">
                  <c:v>15060100</c:v>
                </c:pt>
                <c:pt idx="2360">
                  <c:v>12938400</c:v>
                </c:pt>
                <c:pt idx="2361">
                  <c:v>13062000</c:v>
                </c:pt>
                <c:pt idx="2362">
                  <c:v>13226400</c:v>
                </c:pt>
                <c:pt idx="2363">
                  <c:v>12894300</c:v>
                </c:pt>
                <c:pt idx="2364">
                  <c:v>13222700</c:v>
                </c:pt>
                <c:pt idx="2365">
                  <c:v>14150100</c:v>
                </c:pt>
                <c:pt idx="2366">
                  <c:v>16279000</c:v>
                </c:pt>
                <c:pt idx="2367">
                  <c:v>13639200</c:v>
                </c:pt>
                <c:pt idx="2368">
                  <c:v>13119400</c:v>
                </c:pt>
                <c:pt idx="2369">
                  <c:v>13301700</c:v>
                </c:pt>
                <c:pt idx="2370">
                  <c:v>13757700</c:v>
                </c:pt>
                <c:pt idx="2371">
                  <c:v>14248200</c:v>
                </c:pt>
                <c:pt idx="2372">
                  <c:v>13960700</c:v>
                </c:pt>
                <c:pt idx="2373">
                  <c:v>15714400</c:v>
                </c:pt>
                <c:pt idx="2374">
                  <c:v>13539100</c:v>
                </c:pt>
                <c:pt idx="2375">
                  <c:v>13107200</c:v>
                </c:pt>
                <c:pt idx="2376">
                  <c:v>13179700</c:v>
                </c:pt>
                <c:pt idx="2377">
                  <c:v>12956200</c:v>
                </c:pt>
                <c:pt idx="2378">
                  <c:v>13024400</c:v>
                </c:pt>
                <c:pt idx="2379">
                  <c:v>16110200</c:v>
                </c:pt>
                <c:pt idx="2380">
                  <c:v>30125100</c:v>
                </c:pt>
                <c:pt idx="2381">
                  <c:v>19872500</c:v>
                </c:pt>
                <c:pt idx="2382">
                  <c:v>14497400</c:v>
                </c:pt>
                <c:pt idx="2383">
                  <c:v>14712000</c:v>
                </c:pt>
                <c:pt idx="2384">
                  <c:v>16551100</c:v>
                </c:pt>
                <c:pt idx="2385">
                  <c:v>20622300</c:v>
                </c:pt>
                <c:pt idx="2386">
                  <c:v>14250600</c:v>
                </c:pt>
                <c:pt idx="2387">
                  <c:v>17860000</c:v>
                </c:pt>
                <c:pt idx="2388">
                  <c:v>14206600</c:v>
                </c:pt>
                <c:pt idx="2389">
                  <c:v>14147200</c:v>
                </c:pt>
                <c:pt idx="2390">
                  <c:v>14317200</c:v>
                </c:pt>
                <c:pt idx="2391">
                  <c:v>13368900</c:v>
                </c:pt>
                <c:pt idx="2392">
                  <c:v>14259200</c:v>
                </c:pt>
                <c:pt idx="2393">
                  <c:v>13888600</c:v>
                </c:pt>
                <c:pt idx="2394">
                  <c:v>16003400</c:v>
                </c:pt>
                <c:pt idx="2395">
                  <c:v>13409300</c:v>
                </c:pt>
                <c:pt idx="2396">
                  <c:v>13730300</c:v>
                </c:pt>
                <c:pt idx="2397">
                  <c:v>13765700</c:v>
                </c:pt>
                <c:pt idx="2398">
                  <c:v>13429700</c:v>
                </c:pt>
                <c:pt idx="2399">
                  <c:v>13988600</c:v>
                </c:pt>
                <c:pt idx="2400">
                  <c:v>13523600</c:v>
                </c:pt>
                <c:pt idx="2401">
                  <c:v>15791200</c:v>
                </c:pt>
                <c:pt idx="2402">
                  <c:v>13424500</c:v>
                </c:pt>
                <c:pt idx="2403">
                  <c:v>16665600</c:v>
                </c:pt>
                <c:pt idx="2404">
                  <c:v>13565000</c:v>
                </c:pt>
                <c:pt idx="2405">
                  <c:v>13649300</c:v>
                </c:pt>
                <c:pt idx="2406">
                  <c:v>13542200</c:v>
                </c:pt>
                <c:pt idx="2407">
                  <c:v>13790900</c:v>
                </c:pt>
                <c:pt idx="2408">
                  <c:v>16052700</c:v>
                </c:pt>
                <c:pt idx="2409">
                  <c:v>13527900</c:v>
                </c:pt>
                <c:pt idx="2410">
                  <c:v>14385600</c:v>
                </c:pt>
                <c:pt idx="2411">
                  <c:v>13625000</c:v>
                </c:pt>
                <c:pt idx="2412">
                  <c:v>13841700</c:v>
                </c:pt>
                <c:pt idx="2413">
                  <c:v>13544700</c:v>
                </c:pt>
                <c:pt idx="2414">
                  <c:v>13501300</c:v>
                </c:pt>
                <c:pt idx="2415">
                  <c:v>13727800</c:v>
                </c:pt>
                <c:pt idx="2416">
                  <c:v>13558900</c:v>
                </c:pt>
                <c:pt idx="2417">
                  <c:v>14605800</c:v>
                </c:pt>
                <c:pt idx="2418">
                  <c:v>14472000</c:v>
                </c:pt>
                <c:pt idx="2419">
                  <c:v>14318100</c:v>
                </c:pt>
                <c:pt idx="2420">
                  <c:v>13691500</c:v>
                </c:pt>
                <c:pt idx="2421">
                  <c:v>13651100</c:v>
                </c:pt>
                <c:pt idx="2422">
                  <c:v>14143500</c:v>
                </c:pt>
                <c:pt idx="2423">
                  <c:v>14133500</c:v>
                </c:pt>
                <c:pt idx="2424">
                  <c:v>13983900</c:v>
                </c:pt>
                <c:pt idx="2425">
                  <c:v>14308500</c:v>
                </c:pt>
                <c:pt idx="2426">
                  <c:v>16266500</c:v>
                </c:pt>
                <c:pt idx="2427">
                  <c:v>18345200</c:v>
                </c:pt>
                <c:pt idx="2428">
                  <c:v>14684700</c:v>
                </c:pt>
                <c:pt idx="2429">
                  <c:v>14687200</c:v>
                </c:pt>
                <c:pt idx="2430">
                  <c:v>14636200</c:v>
                </c:pt>
                <c:pt idx="2431">
                  <c:v>14431000</c:v>
                </c:pt>
                <c:pt idx="2432">
                  <c:v>15017700</c:v>
                </c:pt>
                <c:pt idx="2433">
                  <c:v>15211000</c:v>
                </c:pt>
                <c:pt idx="2434">
                  <c:v>14987700</c:v>
                </c:pt>
                <c:pt idx="2435">
                  <c:v>14907800</c:v>
                </c:pt>
                <c:pt idx="2436">
                  <c:v>15425500</c:v>
                </c:pt>
                <c:pt idx="2437">
                  <c:v>14434400</c:v>
                </c:pt>
                <c:pt idx="2438">
                  <c:v>13664500</c:v>
                </c:pt>
                <c:pt idx="2439">
                  <c:v>14352800</c:v>
                </c:pt>
                <c:pt idx="2440">
                  <c:v>13975200</c:v>
                </c:pt>
                <c:pt idx="2441">
                  <c:v>14857400</c:v>
                </c:pt>
                <c:pt idx="2442">
                  <c:v>14872300</c:v>
                </c:pt>
                <c:pt idx="2443">
                  <c:v>14681500</c:v>
                </c:pt>
                <c:pt idx="2444">
                  <c:v>14756200</c:v>
                </c:pt>
                <c:pt idx="2445">
                  <c:v>14940700</c:v>
                </c:pt>
                <c:pt idx="2446">
                  <c:v>15188600</c:v>
                </c:pt>
                <c:pt idx="2447">
                  <c:v>15148700</c:v>
                </c:pt>
                <c:pt idx="2448">
                  <c:v>14284000</c:v>
                </c:pt>
                <c:pt idx="2449">
                  <c:v>14011000</c:v>
                </c:pt>
                <c:pt idx="2450">
                  <c:v>14066800</c:v>
                </c:pt>
                <c:pt idx="2451">
                  <c:v>14206100</c:v>
                </c:pt>
                <c:pt idx="2452">
                  <c:v>14625200</c:v>
                </c:pt>
                <c:pt idx="2453">
                  <c:v>15008500</c:v>
                </c:pt>
                <c:pt idx="2454">
                  <c:v>15856700</c:v>
                </c:pt>
                <c:pt idx="2455">
                  <c:v>14574600</c:v>
                </c:pt>
                <c:pt idx="2456">
                  <c:v>16889500</c:v>
                </c:pt>
                <c:pt idx="2457">
                  <c:v>19053300</c:v>
                </c:pt>
                <c:pt idx="2458">
                  <c:v>14851900</c:v>
                </c:pt>
                <c:pt idx="2459">
                  <c:v>14984600</c:v>
                </c:pt>
                <c:pt idx="2460">
                  <c:v>14305200</c:v>
                </c:pt>
                <c:pt idx="2461">
                  <c:v>15096800</c:v>
                </c:pt>
                <c:pt idx="2462">
                  <c:v>14950000</c:v>
                </c:pt>
                <c:pt idx="2463">
                  <c:v>16619500</c:v>
                </c:pt>
                <c:pt idx="2464">
                  <c:v>14369600</c:v>
                </c:pt>
                <c:pt idx="2465">
                  <c:v>14146200</c:v>
                </c:pt>
                <c:pt idx="2466">
                  <c:v>14537900</c:v>
                </c:pt>
                <c:pt idx="2467">
                  <c:v>14165400</c:v>
                </c:pt>
                <c:pt idx="2468">
                  <c:v>14126700</c:v>
                </c:pt>
                <c:pt idx="2469">
                  <c:v>17940200</c:v>
                </c:pt>
                <c:pt idx="2470">
                  <c:v>16609000</c:v>
                </c:pt>
                <c:pt idx="2471">
                  <c:v>14155800</c:v>
                </c:pt>
                <c:pt idx="2472">
                  <c:v>14564400</c:v>
                </c:pt>
                <c:pt idx="2473">
                  <c:v>14173700</c:v>
                </c:pt>
                <c:pt idx="2474">
                  <c:v>14432200</c:v>
                </c:pt>
                <c:pt idx="2475">
                  <c:v>14949300</c:v>
                </c:pt>
                <c:pt idx="2476">
                  <c:v>14985700</c:v>
                </c:pt>
                <c:pt idx="2477">
                  <c:v>15739900</c:v>
                </c:pt>
                <c:pt idx="2478">
                  <c:v>15848900</c:v>
                </c:pt>
                <c:pt idx="2479">
                  <c:v>15893300</c:v>
                </c:pt>
                <c:pt idx="2480">
                  <c:v>15462200</c:v>
                </c:pt>
                <c:pt idx="2481">
                  <c:v>14838100</c:v>
                </c:pt>
                <c:pt idx="2482">
                  <c:v>14287100</c:v>
                </c:pt>
                <c:pt idx="2483">
                  <c:v>14566800</c:v>
                </c:pt>
                <c:pt idx="2484">
                  <c:v>14316800</c:v>
                </c:pt>
                <c:pt idx="2485">
                  <c:v>14410600</c:v>
                </c:pt>
                <c:pt idx="2486">
                  <c:v>14758200</c:v>
                </c:pt>
                <c:pt idx="2487">
                  <c:v>15445100</c:v>
                </c:pt>
                <c:pt idx="2488">
                  <c:v>14782700</c:v>
                </c:pt>
                <c:pt idx="2489">
                  <c:v>14904000</c:v>
                </c:pt>
                <c:pt idx="2490">
                  <c:v>14974500</c:v>
                </c:pt>
                <c:pt idx="2491">
                  <c:v>14512900</c:v>
                </c:pt>
                <c:pt idx="2492">
                  <c:v>14248600</c:v>
                </c:pt>
                <c:pt idx="2493">
                  <c:v>14532500</c:v>
                </c:pt>
                <c:pt idx="2494">
                  <c:v>14279900</c:v>
                </c:pt>
                <c:pt idx="2495">
                  <c:v>14642300</c:v>
                </c:pt>
                <c:pt idx="2496">
                  <c:v>14483500</c:v>
                </c:pt>
                <c:pt idx="2497">
                  <c:v>17970500</c:v>
                </c:pt>
                <c:pt idx="2498">
                  <c:v>14665900</c:v>
                </c:pt>
                <c:pt idx="2499">
                  <c:v>14513900</c:v>
                </c:pt>
                <c:pt idx="2500">
                  <c:v>14598100</c:v>
                </c:pt>
                <c:pt idx="2501">
                  <c:v>14556900</c:v>
                </c:pt>
                <c:pt idx="2502">
                  <c:v>14691400</c:v>
                </c:pt>
                <c:pt idx="2503">
                  <c:v>14456900</c:v>
                </c:pt>
                <c:pt idx="2504">
                  <c:v>16888000</c:v>
                </c:pt>
                <c:pt idx="2505">
                  <c:v>15838000</c:v>
                </c:pt>
                <c:pt idx="2506">
                  <c:v>14559400</c:v>
                </c:pt>
                <c:pt idx="2507">
                  <c:v>14533800</c:v>
                </c:pt>
                <c:pt idx="2508">
                  <c:v>14650000</c:v>
                </c:pt>
                <c:pt idx="2509">
                  <c:v>14568000</c:v>
                </c:pt>
                <c:pt idx="2510">
                  <c:v>14748200</c:v>
                </c:pt>
                <c:pt idx="2511">
                  <c:v>14549900</c:v>
                </c:pt>
                <c:pt idx="2512">
                  <c:v>16627500</c:v>
                </c:pt>
                <c:pt idx="2513">
                  <c:v>15907700</c:v>
                </c:pt>
                <c:pt idx="2514">
                  <c:v>15481200</c:v>
                </c:pt>
                <c:pt idx="2515">
                  <c:v>14853100</c:v>
                </c:pt>
                <c:pt idx="2516">
                  <c:v>14721600</c:v>
                </c:pt>
                <c:pt idx="2517">
                  <c:v>15722900</c:v>
                </c:pt>
                <c:pt idx="2518">
                  <c:v>16039800</c:v>
                </c:pt>
                <c:pt idx="2519">
                  <c:v>14555300</c:v>
                </c:pt>
                <c:pt idx="2520">
                  <c:v>15829100</c:v>
                </c:pt>
                <c:pt idx="2521">
                  <c:v>14616000</c:v>
                </c:pt>
                <c:pt idx="2522">
                  <c:v>14984300</c:v>
                </c:pt>
                <c:pt idx="2523">
                  <c:v>14620700</c:v>
                </c:pt>
                <c:pt idx="2524">
                  <c:v>15287400</c:v>
                </c:pt>
                <c:pt idx="2525">
                  <c:v>14671900</c:v>
                </c:pt>
                <c:pt idx="2526">
                  <c:v>14715900</c:v>
                </c:pt>
                <c:pt idx="2527">
                  <c:v>14945300</c:v>
                </c:pt>
                <c:pt idx="2528">
                  <c:v>14799200</c:v>
                </c:pt>
                <c:pt idx="2529">
                  <c:v>14864300</c:v>
                </c:pt>
                <c:pt idx="2530">
                  <c:v>15057800</c:v>
                </c:pt>
                <c:pt idx="2531">
                  <c:v>17330400</c:v>
                </c:pt>
                <c:pt idx="2532">
                  <c:v>14821300</c:v>
                </c:pt>
                <c:pt idx="2533">
                  <c:v>15089700</c:v>
                </c:pt>
                <c:pt idx="2534">
                  <c:v>14673400</c:v>
                </c:pt>
                <c:pt idx="2535">
                  <c:v>16429000</c:v>
                </c:pt>
                <c:pt idx="2536">
                  <c:v>15069900</c:v>
                </c:pt>
                <c:pt idx="2537">
                  <c:v>14869800</c:v>
                </c:pt>
                <c:pt idx="2538">
                  <c:v>15068600</c:v>
                </c:pt>
                <c:pt idx="2539">
                  <c:v>14864300</c:v>
                </c:pt>
                <c:pt idx="2540">
                  <c:v>15087700</c:v>
                </c:pt>
                <c:pt idx="2541">
                  <c:v>14794000</c:v>
                </c:pt>
                <c:pt idx="2542">
                  <c:v>15185700</c:v>
                </c:pt>
                <c:pt idx="2543">
                  <c:v>14950900</c:v>
                </c:pt>
                <c:pt idx="2544">
                  <c:v>15907300</c:v>
                </c:pt>
                <c:pt idx="2545">
                  <c:v>15023400</c:v>
                </c:pt>
                <c:pt idx="2546">
                  <c:v>14915900</c:v>
                </c:pt>
                <c:pt idx="2547">
                  <c:v>15062400</c:v>
                </c:pt>
                <c:pt idx="2548">
                  <c:v>14858200</c:v>
                </c:pt>
                <c:pt idx="2549">
                  <c:v>15113200</c:v>
                </c:pt>
                <c:pt idx="2550">
                  <c:v>14994100</c:v>
                </c:pt>
                <c:pt idx="2551">
                  <c:v>17781500</c:v>
                </c:pt>
                <c:pt idx="2552">
                  <c:v>15987700</c:v>
                </c:pt>
                <c:pt idx="2553">
                  <c:v>14925400</c:v>
                </c:pt>
                <c:pt idx="2554">
                  <c:v>15221200</c:v>
                </c:pt>
                <c:pt idx="2555">
                  <c:v>14986400</c:v>
                </c:pt>
                <c:pt idx="2556">
                  <c:v>15237900</c:v>
                </c:pt>
                <c:pt idx="2557">
                  <c:v>15061100</c:v>
                </c:pt>
                <c:pt idx="2558">
                  <c:v>17925400</c:v>
                </c:pt>
                <c:pt idx="2559">
                  <c:v>15207600</c:v>
                </c:pt>
                <c:pt idx="2560">
                  <c:v>15625800</c:v>
                </c:pt>
                <c:pt idx="2561">
                  <c:v>16562900</c:v>
                </c:pt>
                <c:pt idx="2562">
                  <c:v>15373800</c:v>
                </c:pt>
                <c:pt idx="2563">
                  <c:v>15112300</c:v>
                </c:pt>
                <c:pt idx="2564">
                  <c:v>15484600</c:v>
                </c:pt>
                <c:pt idx="2565">
                  <c:v>15579700</c:v>
                </c:pt>
                <c:pt idx="2566">
                  <c:v>15367400</c:v>
                </c:pt>
                <c:pt idx="2567">
                  <c:v>15280200</c:v>
                </c:pt>
                <c:pt idx="2568">
                  <c:v>15786200</c:v>
                </c:pt>
                <c:pt idx="2569">
                  <c:v>16217200</c:v>
                </c:pt>
                <c:pt idx="2570">
                  <c:v>16323700</c:v>
                </c:pt>
                <c:pt idx="2571">
                  <c:v>17296900</c:v>
                </c:pt>
                <c:pt idx="2572">
                  <c:v>16348100</c:v>
                </c:pt>
                <c:pt idx="2573">
                  <c:v>16673800</c:v>
                </c:pt>
                <c:pt idx="2574">
                  <c:v>15106000</c:v>
                </c:pt>
                <c:pt idx="2575">
                  <c:v>16512000</c:v>
                </c:pt>
                <c:pt idx="2576">
                  <c:v>15030000</c:v>
                </c:pt>
                <c:pt idx="2577">
                  <c:v>15245000</c:v>
                </c:pt>
                <c:pt idx="2578">
                  <c:v>17925300</c:v>
                </c:pt>
                <c:pt idx="2579">
                  <c:v>14961600</c:v>
                </c:pt>
                <c:pt idx="2580">
                  <c:v>16494700</c:v>
                </c:pt>
                <c:pt idx="2581">
                  <c:v>16134800</c:v>
                </c:pt>
                <c:pt idx="2582">
                  <c:v>19775900</c:v>
                </c:pt>
                <c:pt idx="2583">
                  <c:v>16901700</c:v>
                </c:pt>
                <c:pt idx="2584">
                  <c:v>16509000</c:v>
                </c:pt>
                <c:pt idx="2585">
                  <c:v>15984400</c:v>
                </c:pt>
                <c:pt idx="2586">
                  <c:v>15627800</c:v>
                </c:pt>
                <c:pt idx="2587">
                  <c:v>15507500</c:v>
                </c:pt>
                <c:pt idx="2588">
                  <c:v>15386700</c:v>
                </c:pt>
                <c:pt idx="2589">
                  <c:v>15649000</c:v>
                </c:pt>
                <c:pt idx="2590">
                  <c:v>15731700</c:v>
                </c:pt>
                <c:pt idx="2591">
                  <c:v>17037400</c:v>
                </c:pt>
                <c:pt idx="2592">
                  <c:v>15532500</c:v>
                </c:pt>
                <c:pt idx="2593">
                  <c:v>15784000</c:v>
                </c:pt>
                <c:pt idx="2594">
                  <c:v>17124900</c:v>
                </c:pt>
                <c:pt idx="2595">
                  <c:v>15493100</c:v>
                </c:pt>
                <c:pt idx="2596">
                  <c:v>19060600</c:v>
                </c:pt>
                <c:pt idx="2597">
                  <c:v>18460800</c:v>
                </c:pt>
                <c:pt idx="2598">
                  <c:v>22645100</c:v>
                </c:pt>
                <c:pt idx="2599">
                  <c:v>18798100</c:v>
                </c:pt>
                <c:pt idx="2600">
                  <c:v>16735900</c:v>
                </c:pt>
                <c:pt idx="2601">
                  <c:v>16516200</c:v>
                </c:pt>
                <c:pt idx="2602">
                  <c:v>16073100</c:v>
                </c:pt>
                <c:pt idx="2603">
                  <c:v>16043200</c:v>
                </c:pt>
                <c:pt idx="2604">
                  <c:v>15863000</c:v>
                </c:pt>
                <c:pt idx="2605">
                  <c:v>15636000</c:v>
                </c:pt>
                <c:pt idx="2606">
                  <c:v>15649100</c:v>
                </c:pt>
                <c:pt idx="2607">
                  <c:v>15489700</c:v>
                </c:pt>
                <c:pt idx="2608">
                  <c:v>16045000</c:v>
                </c:pt>
                <c:pt idx="2609">
                  <c:v>16785600</c:v>
                </c:pt>
                <c:pt idx="2610">
                  <c:v>15635400</c:v>
                </c:pt>
                <c:pt idx="2611">
                  <c:v>17820400</c:v>
                </c:pt>
                <c:pt idx="2612">
                  <c:v>15794800</c:v>
                </c:pt>
                <c:pt idx="2613">
                  <c:v>15601800</c:v>
                </c:pt>
                <c:pt idx="2614">
                  <c:v>16437100</c:v>
                </c:pt>
                <c:pt idx="2615">
                  <c:v>15881000</c:v>
                </c:pt>
                <c:pt idx="2616">
                  <c:v>15713100</c:v>
                </c:pt>
                <c:pt idx="2617">
                  <c:v>15924300</c:v>
                </c:pt>
                <c:pt idx="2618">
                  <c:v>18634100</c:v>
                </c:pt>
                <c:pt idx="2619">
                  <c:v>15585700</c:v>
                </c:pt>
                <c:pt idx="2620">
                  <c:v>15851200</c:v>
                </c:pt>
                <c:pt idx="2621">
                  <c:v>16692500</c:v>
                </c:pt>
                <c:pt idx="2622">
                  <c:v>15713700</c:v>
                </c:pt>
                <c:pt idx="2623">
                  <c:v>16015400</c:v>
                </c:pt>
                <c:pt idx="2624">
                  <c:v>15759400</c:v>
                </c:pt>
                <c:pt idx="2625">
                  <c:v>15650200</c:v>
                </c:pt>
                <c:pt idx="2626">
                  <c:v>16037400</c:v>
                </c:pt>
                <c:pt idx="2627">
                  <c:v>16068700</c:v>
                </c:pt>
                <c:pt idx="2628">
                  <c:v>16926900</c:v>
                </c:pt>
                <c:pt idx="2629">
                  <c:v>16478200</c:v>
                </c:pt>
                <c:pt idx="2630">
                  <c:v>15838300</c:v>
                </c:pt>
                <c:pt idx="2631">
                  <c:v>18703400</c:v>
                </c:pt>
                <c:pt idx="2632">
                  <c:v>16085800</c:v>
                </c:pt>
                <c:pt idx="2633">
                  <c:v>16120400</c:v>
                </c:pt>
                <c:pt idx="2634">
                  <c:v>15826300</c:v>
                </c:pt>
                <c:pt idx="2635">
                  <c:v>16597900</c:v>
                </c:pt>
                <c:pt idx="2636">
                  <c:v>16188000</c:v>
                </c:pt>
                <c:pt idx="2637">
                  <c:v>16926500</c:v>
                </c:pt>
                <c:pt idx="2638">
                  <c:v>16999900</c:v>
                </c:pt>
                <c:pt idx="2639">
                  <c:v>16649000</c:v>
                </c:pt>
                <c:pt idx="2640">
                  <c:v>15792200</c:v>
                </c:pt>
                <c:pt idx="2641">
                  <c:v>16376000</c:v>
                </c:pt>
                <c:pt idx="2642">
                  <c:v>15980600</c:v>
                </c:pt>
                <c:pt idx="2643">
                  <c:v>16577700</c:v>
                </c:pt>
                <c:pt idx="2644">
                  <c:v>18307200</c:v>
                </c:pt>
                <c:pt idx="2645">
                  <c:v>15852900</c:v>
                </c:pt>
                <c:pt idx="2646">
                  <c:v>17444000</c:v>
                </c:pt>
                <c:pt idx="2647">
                  <c:v>17037100</c:v>
                </c:pt>
                <c:pt idx="2648">
                  <c:v>16912700</c:v>
                </c:pt>
                <c:pt idx="2649">
                  <c:v>16266300</c:v>
                </c:pt>
                <c:pt idx="2650">
                  <c:v>16043800</c:v>
                </c:pt>
                <c:pt idx="2651">
                  <c:v>19418500</c:v>
                </c:pt>
                <c:pt idx="2652">
                  <c:v>16464700</c:v>
                </c:pt>
                <c:pt idx="2653">
                  <c:v>16407100</c:v>
                </c:pt>
                <c:pt idx="2654">
                  <c:v>16297900</c:v>
                </c:pt>
                <c:pt idx="2655">
                  <c:v>17328900</c:v>
                </c:pt>
                <c:pt idx="2656">
                  <c:v>16301600</c:v>
                </c:pt>
                <c:pt idx="2657">
                  <c:v>17130900</c:v>
                </c:pt>
                <c:pt idx="2658">
                  <c:v>16623000</c:v>
                </c:pt>
                <c:pt idx="2659">
                  <c:v>16137000</c:v>
                </c:pt>
                <c:pt idx="2660">
                  <c:v>16343000</c:v>
                </c:pt>
                <c:pt idx="2661">
                  <c:v>17260000</c:v>
                </c:pt>
                <c:pt idx="2662">
                  <c:v>16105200</c:v>
                </c:pt>
                <c:pt idx="2663">
                  <c:v>16853300</c:v>
                </c:pt>
                <c:pt idx="2664">
                  <c:v>17384900</c:v>
                </c:pt>
                <c:pt idx="2665">
                  <c:v>17135800</c:v>
                </c:pt>
                <c:pt idx="2666">
                  <c:v>16428300</c:v>
                </c:pt>
                <c:pt idx="2667">
                  <c:v>16178600</c:v>
                </c:pt>
                <c:pt idx="2668">
                  <c:v>16858400</c:v>
                </c:pt>
                <c:pt idx="2669">
                  <c:v>16644600</c:v>
                </c:pt>
                <c:pt idx="2670">
                  <c:v>17276900</c:v>
                </c:pt>
                <c:pt idx="2671">
                  <c:v>16794200</c:v>
                </c:pt>
                <c:pt idx="2672">
                  <c:v>17382500</c:v>
                </c:pt>
                <c:pt idx="2673">
                  <c:v>16766800</c:v>
                </c:pt>
                <c:pt idx="2674">
                  <c:v>16340300</c:v>
                </c:pt>
                <c:pt idx="2675">
                  <c:v>16479400</c:v>
                </c:pt>
                <c:pt idx="2676">
                  <c:v>17373200</c:v>
                </c:pt>
                <c:pt idx="2677">
                  <c:v>20407200</c:v>
                </c:pt>
                <c:pt idx="2678">
                  <c:v>17332400</c:v>
                </c:pt>
                <c:pt idx="2679">
                  <c:v>15988600</c:v>
                </c:pt>
                <c:pt idx="2680">
                  <c:v>16484300</c:v>
                </c:pt>
                <c:pt idx="2681">
                  <c:v>16413200</c:v>
                </c:pt>
                <c:pt idx="2682">
                  <c:v>16021300</c:v>
                </c:pt>
                <c:pt idx="2683">
                  <c:v>16941000</c:v>
                </c:pt>
                <c:pt idx="2684">
                  <c:v>17486300</c:v>
                </c:pt>
                <c:pt idx="2685">
                  <c:v>17438400</c:v>
                </c:pt>
                <c:pt idx="2686">
                  <c:v>17555400</c:v>
                </c:pt>
                <c:pt idx="2687">
                  <c:v>16789800</c:v>
                </c:pt>
                <c:pt idx="2688">
                  <c:v>16670200</c:v>
                </c:pt>
                <c:pt idx="2689">
                  <c:v>16680800</c:v>
                </c:pt>
                <c:pt idx="2690">
                  <c:v>20675600</c:v>
                </c:pt>
                <c:pt idx="2691">
                  <c:v>17691900</c:v>
                </c:pt>
                <c:pt idx="2692">
                  <c:v>17609800</c:v>
                </c:pt>
                <c:pt idx="2693">
                  <c:v>17098200</c:v>
                </c:pt>
                <c:pt idx="2694">
                  <c:v>16493100</c:v>
                </c:pt>
                <c:pt idx="2695">
                  <c:v>16378600</c:v>
                </c:pt>
                <c:pt idx="2696">
                  <c:v>16152000</c:v>
                </c:pt>
                <c:pt idx="2697">
                  <c:v>16492400</c:v>
                </c:pt>
                <c:pt idx="2698">
                  <c:v>17936800</c:v>
                </c:pt>
                <c:pt idx="2699">
                  <c:v>17547500</c:v>
                </c:pt>
                <c:pt idx="2700">
                  <c:v>17704400</c:v>
                </c:pt>
                <c:pt idx="2701">
                  <c:v>17757600</c:v>
                </c:pt>
                <c:pt idx="2702">
                  <c:v>17857400</c:v>
                </c:pt>
                <c:pt idx="2703">
                  <c:v>19603100</c:v>
                </c:pt>
                <c:pt idx="2704">
                  <c:v>16503400</c:v>
                </c:pt>
                <c:pt idx="2705">
                  <c:v>17242600</c:v>
                </c:pt>
                <c:pt idx="2706">
                  <c:v>17652800</c:v>
                </c:pt>
                <c:pt idx="2707">
                  <c:v>17543700</c:v>
                </c:pt>
                <c:pt idx="2708">
                  <c:v>16657300</c:v>
                </c:pt>
                <c:pt idx="2709">
                  <c:v>16469100</c:v>
                </c:pt>
                <c:pt idx="2710">
                  <c:v>18256400</c:v>
                </c:pt>
                <c:pt idx="2711">
                  <c:v>17180600</c:v>
                </c:pt>
                <c:pt idx="2712">
                  <c:v>17855700</c:v>
                </c:pt>
                <c:pt idx="2713">
                  <c:v>17550300</c:v>
                </c:pt>
                <c:pt idx="2714">
                  <c:v>17754500</c:v>
                </c:pt>
                <c:pt idx="2715">
                  <c:v>17869000</c:v>
                </c:pt>
                <c:pt idx="2716">
                  <c:v>21228500</c:v>
                </c:pt>
                <c:pt idx="2717">
                  <c:v>16587900</c:v>
                </c:pt>
                <c:pt idx="2718">
                  <c:v>16882500</c:v>
                </c:pt>
                <c:pt idx="2719">
                  <c:v>16760300</c:v>
                </c:pt>
                <c:pt idx="2720">
                  <c:v>16593900</c:v>
                </c:pt>
                <c:pt idx="2721">
                  <c:v>16930500</c:v>
                </c:pt>
                <c:pt idx="2722">
                  <c:v>16864200</c:v>
                </c:pt>
                <c:pt idx="2723">
                  <c:v>16750100</c:v>
                </c:pt>
                <c:pt idx="2724">
                  <c:v>16825500</c:v>
                </c:pt>
                <c:pt idx="2725">
                  <c:v>16870000</c:v>
                </c:pt>
                <c:pt idx="2726">
                  <c:v>16857400</c:v>
                </c:pt>
                <c:pt idx="2727">
                  <c:v>16698600</c:v>
                </c:pt>
                <c:pt idx="2728">
                  <c:v>16871400</c:v>
                </c:pt>
                <c:pt idx="2729">
                  <c:v>19314300</c:v>
                </c:pt>
                <c:pt idx="2730">
                  <c:v>17358500</c:v>
                </c:pt>
                <c:pt idx="2731">
                  <c:v>16904800</c:v>
                </c:pt>
                <c:pt idx="2732">
                  <c:v>16708300</c:v>
                </c:pt>
                <c:pt idx="2733">
                  <c:v>17461100</c:v>
                </c:pt>
                <c:pt idx="2734">
                  <c:v>18086500</c:v>
                </c:pt>
                <c:pt idx="2735">
                  <c:v>19701600</c:v>
                </c:pt>
                <c:pt idx="2736">
                  <c:v>17080700</c:v>
                </c:pt>
                <c:pt idx="2737">
                  <c:v>16922000</c:v>
                </c:pt>
                <c:pt idx="2738">
                  <c:v>16896100</c:v>
                </c:pt>
                <c:pt idx="2739">
                  <c:v>17552800</c:v>
                </c:pt>
                <c:pt idx="2740">
                  <c:v>18403500</c:v>
                </c:pt>
                <c:pt idx="2741">
                  <c:v>17998600</c:v>
                </c:pt>
                <c:pt idx="2742">
                  <c:v>17397500</c:v>
                </c:pt>
                <c:pt idx="2743">
                  <c:v>17393700</c:v>
                </c:pt>
                <c:pt idx="2744">
                  <c:v>18049300</c:v>
                </c:pt>
                <c:pt idx="2745">
                  <c:v>18204900</c:v>
                </c:pt>
                <c:pt idx="2746">
                  <c:v>17998500</c:v>
                </c:pt>
                <c:pt idx="2747">
                  <c:v>17617000</c:v>
                </c:pt>
                <c:pt idx="2748">
                  <c:v>20878800</c:v>
                </c:pt>
                <c:pt idx="2749">
                  <c:v>17139200</c:v>
                </c:pt>
                <c:pt idx="2750">
                  <c:v>17088600</c:v>
                </c:pt>
                <c:pt idx="2751">
                  <c:v>17091900</c:v>
                </c:pt>
                <c:pt idx="2752">
                  <c:v>17820400</c:v>
                </c:pt>
                <c:pt idx="2753">
                  <c:v>18270200</c:v>
                </c:pt>
                <c:pt idx="2754">
                  <c:v>18325500</c:v>
                </c:pt>
                <c:pt idx="2755">
                  <c:v>18186800</c:v>
                </c:pt>
                <c:pt idx="2756">
                  <c:v>18178900</c:v>
                </c:pt>
                <c:pt idx="2757">
                  <c:v>18783400</c:v>
                </c:pt>
                <c:pt idx="2758">
                  <c:v>18124700</c:v>
                </c:pt>
                <c:pt idx="2759">
                  <c:v>17330300</c:v>
                </c:pt>
                <c:pt idx="2760">
                  <c:v>18233500</c:v>
                </c:pt>
                <c:pt idx="2761">
                  <c:v>18118000</c:v>
                </c:pt>
                <c:pt idx="2762">
                  <c:v>17024400</c:v>
                </c:pt>
                <c:pt idx="2763">
                  <c:v>17207700</c:v>
                </c:pt>
                <c:pt idx="2764">
                  <c:v>17244500</c:v>
                </c:pt>
                <c:pt idx="2765">
                  <c:v>17207100</c:v>
                </c:pt>
                <c:pt idx="2766">
                  <c:v>17804500</c:v>
                </c:pt>
                <c:pt idx="2767">
                  <c:v>21468200</c:v>
                </c:pt>
                <c:pt idx="2768">
                  <c:v>18373900</c:v>
                </c:pt>
                <c:pt idx="2769">
                  <c:v>16987800</c:v>
                </c:pt>
                <c:pt idx="2770">
                  <c:v>17455900</c:v>
                </c:pt>
                <c:pt idx="2771">
                  <c:v>17391800</c:v>
                </c:pt>
                <c:pt idx="2772">
                  <c:v>17426500</c:v>
                </c:pt>
                <c:pt idx="2773">
                  <c:v>17111500</c:v>
                </c:pt>
                <c:pt idx="2774">
                  <c:v>17539800</c:v>
                </c:pt>
                <c:pt idx="2775">
                  <c:v>17488700</c:v>
                </c:pt>
                <c:pt idx="2776">
                  <c:v>17445400</c:v>
                </c:pt>
                <c:pt idx="2777">
                  <c:v>17362300</c:v>
                </c:pt>
                <c:pt idx="2778">
                  <c:v>20363400</c:v>
                </c:pt>
                <c:pt idx="2779">
                  <c:v>17272900</c:v>
                </c:pt>
                <c:pt idx="2780">
                  <c:v>17706700</c:v>
                </c:pt>
                <c:pt idx="2781">
                  <c:v>17574200</c:v>
                </c:pt>
                <c:pt idx="2782">
                  <c:v>17370700</c:v>
                </c:pt>
                <c:pt idx="2783">
                  <c:v>19578700</c:v>
                </c:pt>
                <c:pt idx="2784">
                  <c:v>17512700</c:v>
                </c:pt>
                <c:pt idx="2785">
                  <c:v>17362700</c:v>
                </c:pt>
                <c:pt idx="2786">
                  <c:v>17491900</c:v>
                </c:pt>
                <c:pt idx="2787">
                  <c:v>17977800</c:v>
                </c:pt>
                <c:pt idx="2788">
                  <c:v>18209600</c:v>
                </c:pt>
                <c:pt idx="2789">
                  <c:v>17554200</c:v>
                </c:pt>
                <c:pt idx="2790">
                  <c:v>17315600</c:v>
                </c:pt>
                <c:pt idx="2791">
                  <c:v>17512700</c:v>
                </c:pt>
                <c:pt idx="2792">
                  <c:v>17603200</c:v>
                </c:pt>
                <c:pt idx="2793">
                  <c:v>17735300</c:v>
                </c:pt>
                <c:pt idx="2794">
                  <c:v>20349100</c:v>
                </c:pt>
                <c:pt idx="2795">
                  <c:v>17702400</c:v>
                </c:pt>
                <c:pt idx="2796">
                  <c:v>17733900</c:v>
                </c:pt>
                <c:pt idx="2797">
                  <c:v>17553600</c:v>
                </c:pt>
                <c:pt idx="2798">
                  <c:v>17817900</c:v>
                </c:pt>
                <c:pt idx="2799">
                  <c:v>20652900</c:v>
                </c:pt>
                <c:pt idx="2800">
                  <c:v>17623300</c:v>
                </c:pt>
                <c:pt idx="2801">
                  <c:v>18806500</c:v>
                </c:pt>
                <c:pt idx="2802">
                  <c:v>18911200</c:v>
                </c:pt>
                <c:pt idx="2803">
                  <c:v>19698100</c:v>
                </c:pt>
                <c:pt idx="2804">
                  <c:v>17837200</c:v>
                </c:pt>
                <c:pt idx="2805">
                  <c:v>18175100</c:v>
                </c:pt>
                <c:pt idx="2806">
                  <c:v>17666500</c:v>
                </c:pt>
                <c:pt idx="2807">
                  <c:v>17582400</c:v>
                </c:pt>
                <c:pt idx="2808">
                  <c:v>18854000</c:v>
                </c:pt>
                <c:pt idx="2809">
                  <c:v>18423200</c:v>
                </c:pt>
                <c:pt idx="2810">
                  <c:v>17673900</c:v>
                </c:pt>
                <c:pt idx="2811">
                  <c:v>17912900</c:v>
                </c:pt>
                <c:pt idx="2812">
                  <c:v>17312900</c:v>
                </c:pt>
                <c:pt idx="2813">
                  <c:v>17792900</c:v>
                </c:pt>
                <c:pt idx="2814">
                  <c:v>17919400</c:v>
                </c:pt>
                <c:pt idx="2815">
                  <c:v>20711700</c:v>
                </c:pt>
                <c:pt idx="2816">
                  <c:v>18012100</c:v>
                </c:pt>
                <c:pt idx="2817">
                  <c:v>17637800</c:v>
                </c:pt>
                <c:pt idx="2818">
                  <c:v>17706100</c:v>
                </c:pt>
                <c:pt idx="2819">
                  <c:v>17446600</c:v>
                </c:pt>
                <c:pt idx="2820">
                  <c:v>20662500</c:v>
                </c:pt>
                <c:pt idx="2821">
                  <c:v>19694800</c:v>
                </c:pt>
                <c:pt idx="2822">
                  <c:v>17546600</c:v>
                </c:pt>
                <c:pt idx="2823">
                  <c:v>18877500</c:v>
                </c:pt>
                <c:pt idx="2824">
                  <c:v>17689200</c:v>
                </c:pt>
                <c:pt idx="2825">
                  <c:v>17911500</c:v>
                </c:pt>
                <c:pt idx="2826">
                  <c:v>18058300</c:v>
                </c:pt>
                <c:pt idx="2827">
                  <c:v>17832400</c:v>
                </c:pt>
                <c:pt idx="2828">
                  <c:v>17701200</c:v>
                </c:pt>
                <c:pt idx="2829">
                  <c:v>17546200</c:v>
                </c:pt>
                <c:pt idx="2830">
                  <c:v>18425800</c:v>
                </c:pt>
                <c:pt idx="2831">
                  <c:v>19432800</c:v>
                </c:pt>
                <c:pt idx="2832">
                  <c:v>19724400</c:v>
                </c:pt>
                <c:pt idx="2833">
                  <c:v>18163300</c:v>
                </c:pt>
                <c:pt idx="2834">
                  <c:v>18017200</c:v>
                </c:pt>
                <c:pt idx="2835">
                  <c:v>17996000</c:v>
                </c:pt>
                <c:pt idx="2836">
                  <c:v>22409000</c:v>
                </c:pt>
                <c:pt idx="2837">
                  <c:v>19059900</c:v>
                </c:pt>
                <c:pt idx="2838">
                  <c:v>18868200</c:v>
                </c:pt>
                <c:pt idx="2839">
                  <c:v>17849300</c:v>
                </c:pt>
                <c:pt idx="2840">
                  <c:v>17798700</c:v>
                </c:pt>
                <c:pt idx="2841">
                  <c:v>20795300</c:v>
                </c:pt>
                <c:pt idx="2842">
                  <c:v>19063000</c:v>
                </c:pt>
                <c:pt idx="2843">
                  <c:v>19077400</c:v>
                </c:pt>
                <c:pt idx="2844">
                  <c:v>19310500</c:v>
                </c:pt>
                <c:pt idx="2845">
                  <c:v>19343000</c:v>
                </c:pt>
                <c:pt idx="2846">
                  <c:v>19105100</c:v>
                </c:pt>
                <c:pt idx="2847">
                  <c:v>19121400</c:v>
                </c:pt>
                <c:pt idx="2848">
                  <c:v>19724200</c:v>
                </c:pt>
                <c:pt idx="2849">
                  <c:v>19203600</c:v>
                </c:pt>
                <c:pt idx="2850">
                  <c:v>19087900</c:v>
                </c:pt>
                <c:pt idx="2851">
                  <c:v>18205400</c:v>
                </c:pt>
                <c:pt idx="2852">
                  <c:v>18512000</c:v>
                </c:pt>
                <c:pt idx="2853">
                  <c:v>18710100</c:v>
                </c:pt>
                <c:pt idx="2854">
                  <c:v>18292200</c:v>
                </c:pt>
                <c:pt idx="2855">
                  <c:v>19706800</c:v>
                </c:pt>
                <c:pt idx="2856">
                  <c:v>19485200</c:v>
                </c:pt>
                <c:pt idx="2857">
                  <c:v>22877300</c:v>
                </c:pt>
                <c:pt idx="2858">
                  <c:v>18241500</c:v>
                </c:pt>
                <c:pt idx="2859">
                  <c:v>19330800</c:v>
                </c:pt>
                <c:pt idx="2860">
                  <c:v>20137200</c:v>
                </c:pt>
                <c:pt idx="2861">
                  <c:v>19690600</c:v>
                </c:pt>
                <c:pt idx="2862">
                  <c:v>22792300</c:v>
                </c:pt>
                <c:pt idx="2863">
                  <c:v>18179400</c:v>
                </c:pt>
                <c:pt idx="2864">
                  <c:v>18293900</c:v>
                </c:pt>
                <c:pt idx="2865">
                  <c:v>18326900</c:v>
                </c:pt>
                <c:pt idx="2866">
                  <c:v>18291100</c:v>
                </c:pt>
                <c:pt idx="2867">
                  <c:v>18657400</c:v>
                </c:pt>
                <c:pt idx="2868">
                  <c:v>18358300</c:v>
                </c:pt>
                <c:pt idx="2869">
                  <c:v>18646500</c:v>
                </c:pt>
                <c:pt idx="2870">
                  <c:v>18759000</c:v>
                </c:pt>
                <c:pt idx="2871">
                  <c:v>18525200</c:v>
                </c:pt>
                <c:pt idx="2872">
                  <c:v>18858200</c:v>
                </c:pt>
                <c:pt idx="2873">
                  <c:v>19521100</c:v>
                </c:pt>
                <c:pt idx="2874">
                  <c:v>18396900</c:v>
                </c:pt>
                <c:pt idx="2875">
                  <c:v>18506100</c:v>
                </c:pt>
                <c:pt idx="2876">
                  <c:v>18684000</c:v>
                </c:pt>
                <c:pt idx="2877">
                  <c:v>18510000</c:v>
                </c:pt>
                <c:pt idx="2878">
                  <c:v>18527500</c:v>
                </c:pt>
                <c:pt idx="2879">
                  <c:v>18490000</c:v>
                </c:pt>
                <c:pt idx="2880">
                  <c:v>18621700</c:v>
                </c:pt>
                <c:pt idx="2881">
                  <c:v>18490200</c:v>
                </c:pt>
                <c:pt idx="2882">
                  <c:v>18478500</c:v>
                </c:pt>
                <c:pt idx="2883">
                  <c:v>18356800</c:v>
                </c:pt>
                <c:pt idx="2884">
                  <c:v>18410300</c:v>
                </c:pt>
                <c:pt idx="2885">
                  <c:v>19158900</c:v>
                </c:pt>
                <c:pt idx="2886">
                  <c:v>19688500</c:v>
                </c:pt>
                <c:pt idx="2887">
                  <c:v>20206300</c:v>
                </c:pt>
                <c:pt idx="2888">
                  <c:v>21536600</c:v>
                </c:pt>
                <c:pt idx="2889">
                  <c:v>18053000</c:v>
                </c:pt>
                <c:pt idx="2890">
                  <c:v>19588600</c:v>
                </c:pt>
                <c:pt idx="2891">
                  <c:v>19613800</c:v>
                </c:pt>
                <c:pt idx="2892">
                  <c:v>19412700</c:v>
                </c:pt>
                <c:pt idx="2893">
                  <c:v>18556000</c:v>
                </c:pt>
                <c:pt idx="2894">
                  <c:v>18527500</c:v>
                </c:pt>
                <c:pt idx="2895">
                  <c:v>18632500</c:v>
                </c:pt>
                <c:pt idx="2896">
                  <c:v>18638100</c:v>
                </c:pt>
                <c:pt idx="2897">
                  <c:v>18689900</c:v>
                </c:pt>
                <c:pt idx="2898">
                  <c:v>18788200</c:v>
                </c:pt>
                <c:pt idx="2899">
                  <c:v>18594100</c:v>
                </c:pt>
                <c:pt idx="2900">
                  <c:v>18827200</c:v>
                </c:pt>
                <c:pt idx="2901">
                  <c:v>19783000</c:v>
                </c:pt>
                <c:pt idx="2902">
                  <c:v>18822000</c:v>
                </c:pt>
                <c:pt idx="2903">
                  <c:v>18789900</c:v>
                </c:pt>
                <c:pt idx="2904">
                  <c:v>22075300</c:v>
                </c:pt>
                <c:pt idx="2905">
                  <c:v>18687700</c:v>
                </c:pt>
                <c:pt idx="2906">
                  <c:v>19992900</c:v>
                </c:pt>
                <c:pt idx="2907">
                  <c:v>19273800</c:v>
                </c:pt>
                <c:pt idx="2908">
                  <c:v>18577600</c:v>
                </c:pt>
                <c:pt idx="2909">
                  <c:v>23642100</c:v>
                </c:pt>
                <c:pt idx="2910">
                  <c:v>19864700</c:v>
                </c:pt>
                <c:pt idx="2911">
                  <c:v>20646400</c:v>
                </c:pt>
                <c:pt idx="2912">
                  <c:v>18948900</c:v>
                </c:pt>
                <c:pt idx="2913">
                  <c:v>19205500</c:v>
                </c:pt>
                <c:pt idx="2914">
                  <c:v>23356300</c:v>
                </c:pt>
                <c:pt idx="2915">
                  <c:v>18762800</c:v>
                </c:pt>
                <c:pt idx="2916">
                  <c:v>18697200</c:v>
                </c:pt>
                <c:pt idx="2917">
                  <c:v>19698200</c:v>
                </c:pt>
                <c:pt idx="2918">
                  <c:v>18923700</c:v>
                </c:pt>
                <c:pt idx="2919">
                  <c:v>19785900</c:v>
                </c:pt>
                <c:pt idx="2920">
                  <c:v>20160600</c:v>
                </c:pt>
                <c:pt idx="2921">
                  <c:v>19710800</c:v>
                </c:pt>
                <c:pt idx="2922">
                  <c:v>18717200</c:v>
                </c:pt>
                <c:pt idx="2923">
                  <c:v>21980000</c:v>
                </c:pt>
                <c:pt idx="2924">
                  <c:v>19143500</c:v>
                </c:pt>
                <c:pt idx="2925">
                  <c:v>19650800</c:v>
                </c:pt>
                <c:pt idx="2926">
                  <c:v>19767300</c:v>
                </c:pt>
                <c:pt idx="2927">
                  <c:v>19524900</c:v>
                </c:pt>
                <c:pt idx="2928">
                  <c:v>18965100</c:v>
                </c:pt>
                <c:pt idx="2929">
                  <c:v>18923900</c:v>
                </c:pt>
                <c:pt idx="2930">
                  <c:v>19650900</c:v>
                </c:pt>
                <c:pt idx="2931">
                  <c:v>20443600</c:v>
                </c:pt>
                <c:pt idx="2932">
                  <c:v>20163500</c:v>
                </c:pt>
                <c:pt idx="2933">
                  <c:v>19606800</c:v>
                </c:pt>
                <c:pt idx="2934">
                  <c:v>20176900</c:v>
                </c:pt>
                <c:pt idx="2935">
                  <c:v>20310600</c:v>
                </c:pt>
                <c:pt idx="2936">
                  <c:v>19169200</c:v>
                </c:pt>
                <c:pt idx="2937">
                  <c:v>19165900</c:v>
                </c:pt>
                <c:pt idx="2938">
                  <c:v>19336600</c:v>
                </c:pt>
                <c:pt idx="2939">
                  <c:v>19057000</c:v>
                </c:pt>
                <c:pt idx="2940">
                  <c:v>23105600</c:v>
                </c:pt>
                <c:pt idx="2941">
                  <c:v>19208100</c:v>
                </c:pt>
                <c:pt idx="2942">
                  <c:v>19225000</c:v>
                </c:pt>
                <c:pt idx="2943">
                  <c:v>20143800</c:v>
                </c:pt>
                <c:pt idx="2944">
                  <c:v>19310700</c:v>
                </c:pt>
                <c:pt idx="2945">
                  <c:v>22432500</c:v>
                </c:pt>
                <c:pt idx="2946">
                  <c:v>19224200</c:v>
                </c:pt>
                <c:pt idx="2947">
                  <c:v>19647600</c:v>
                </c:pt>
                <c:pt idx="2948">
                  <c:v>19378600</c:v>
                </c:pt>
                <c:pt idx="2949">
                  <c:v>19699300</c:v>
                </c:pt>
                <c:pt idx="2950">
                  <c:v>20643300</c:v>
                </c:pt>
                <c:pt idx="2951">
                  <c:v>19377300</c:v>
                </c:pt>
                <c:pt idx="2952">
                  <c:v>19771600</c:v>
                </c:pt>
                <c:pt idx="2953">
                  <c:v>19296100</c:v>
                </c:pt>
                <c:pt idx="2954">
                  <c:v>19052700</c:v>
                </c:pt>
                <c:pt idx="2955">
                  <c:v>19763500</c:v>
                </c:pt>
                <c:pt idx="2956">
                  <c:v>19516100</c:v>
                </c:pt>
                <c:pt idx="2957">
                  <c:v>19138200</c:v>
                </c:pt>
                <c:pt idx="2958">
                  <c:v>19058500</c:v>
                </c:pt>
                <c:pt idx="2959">
                  <c:v>19050100</c:v>
                </c:pt>
                <c:pt idx="2960">
                  <c:v>19026900</c:v>
                </c:pt>
                <c:pt idx="2961">
                  <c:v>20518400</c:v>
                </c:pt>
                <c:pt idx="2962">
                  <c:v>20483600</c:v>
                </c:pt>
                <c:pt idx="2963">
                  <c:v>20519000</c:v>
                </c:pt>
                <c:pt idx="2964">
                  <c:v>20969700</c:v>
                </c:pt>
                <c:pt idx="2965">
                  <c:v>20025300</c:v>
                </c:pt>
                <c:pt idx="2966">
                  <c:v>81919400</c:v>
                </c:pt>
                <c:pt idx="2967">
                  <c:v>84024300</c:v>
                </c:pt>
                <c:pt idx="2968">
                  <c:v>38540100</c:v>
                </c:pt>
                <c:pt idx="2969">
                  <c:v>30520200</c:v>
                </c:pt>
                <c:pt idx="2970">
                  <c:v>48150100</c:v>
                </c:pt>
                <c:pt idx="2971">
                  <c:v>53716900</c:v>
                </c:pt>
                <c:pt idx="2972">
                  <c:v>31636300</c:v>
                </c:pt>
                <c:pt idx="2973">
                  <c:v>33543100</c:v>
                </c:pt>
                <c:pt idx="2974">
                  <c:v>52325100</c:v>
                </c:pt>
                <c:pt idx="2975">
                  <c:v>51347700</c:v>
                </c:pt>
                <c:pt idx="2976">
                  <c:v>70846800</c:v>
                </c:pt>
                <c:pt idx="2977">
                  <c:v>29394300</c:v>
                </c:pt>
                <c:pt idx="2978">
                  <c:v>34265100</c:v>
                </c:pt>
                <c:pt idx="2979">
                  <c:v>20989700</c:v>
                </c:pt>
                <c:pt idx="2980">
                  <c:v>20762600</c:v>
                </c:pt>
                <c:pt idx="2981">
                  <c:v>23885000</c:v>
                </c:pt>
                <c:pt idx="2982">
                  <c:v>20064200</c:v>
                </c:pt>
                <c:pt idx="2983">
                  <c:v>19479800</c:v>
                </c:pt>
                <c:pt idx="2984">
                  <c:v>19740300</c:v>
                </c:pt>
                <c:pt idx="2985">
                  <c:v>21408700</c:v>
                </c:pt>
                <c:pt idx="2986">
                  <c:v>23735400</c:v>
                </c:pt>
                <c:pt idx="2987">
                  <c:v>19485600</c:v>
                </c:pt>
                <c:pt idx="2988">
                  <c:v>20740700</c:v>
                </c:pt>
                <c:pt idx="2989">
                  <c:v>20813800</c:v>
                </c:pt>
                <c:pt idx="2990">
                  <c:v>20841200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85-4822-9412-3EECE7257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60255"/>
        <c:axId val="1048658175"/>
      </c:lineChart>
      <c:catAx>
        <c:axId val="104866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58175"/>
        <c:crosses val="autoZero"/>
        <c:auto val="1"/>
        <c:lblAlgn val="ctr"/>
        <c:lblOffset val="100"/>
        <c:noMultiLvlLbl val="0"/>
      </c:catAx>
      <c:valAx>
        <c:axId val="1048658175"/>
        <c:scaling>
          <c:orientation val="minMax"/>
          <c:max val="10500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60255"/>
        <c:crossesAt val="1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228600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6C515-2724-436C-BCCD-8DE14A6C4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3"/>
  <sheetViews>
    <sheetView topLeftCell="A2967" workbookViewId="0">
      <selection activeCell="M2967" sqref="M2967"/>
    </sheetView>
  </sheetViews>
  <sheetFormatPr defaultRowHeight="15" x14ac:dyDescent="0.25"/>
  <cols>
    <col min="1" max="1" width="18.140625" bestFit="1" customWidth="1"/>
    <col min="2" max="2" width="15.85546875" bestFit="1" customWidth="1"/>
    <col min="3" max="3" width="17.5703125" bestFit="1" customWidth="1"/>
    <col min="4" max="4" width="15.28515625" bestFit="1" customWidth="1"/>
    <col min="5" max="5" width="16" bestFit="1" customWidth="1"/>
    <col min="6" max="6" width="13.85546875" bestFit="1" customWidth="1"/>
    <col min="7" max="7" width="16.85546875" bestFit="1" customWidth="1"/>
    <col min="8" max="8" width="14.7109375" bestFit="1" customWidth="1"/>
    <col min="9" max="9" width="16.140625" bestFit="1" customWidth="1"/>
    <col min="10" max="10" width="14" bestFit="1" customWidth="1"/>
    <col min="12" max="12" width="10" bestFit="1" customWidth="1"/>
  </cols>
  <sheetData>
    <row r="1" spans="1:12" x14ac:dyDescent="0.25">
      <c r="A1" s="1" t="s">
        <v>1</v>
      </c>
      <c r="B1" s="1"/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0</v>
      </c>
      <c r="J1" s="1"/>
    </row>
    <row r="2" spans="1:12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2" x14ac:dyDescent="0.25">
      <c r="A3">
        <v>36800</v>
      </c>
      <c r="B3">
        <v>15800</v>
      </c>
      <c r="C3">
        <v>68200</v>
      </c>
      <c r="D3">
        <v>5100</v>
      </c>
      <c r="E3">
        <v>29200</v>
      </c>
      <c r="F3">
        <v>12100</v>
      </c>
      <c r="G3">
        <v>35100</v>
      </c>
      <c r="H3">
        <v>13900</v>
      </c>
      <c r="I3">
        <v>46900</v>
      </c>
      <c r="J3">
        <v>15600</v>
      </c>
      <c r="L3">
        <f>MIN(A3:J2993)</f>
        <v>800</v>
      </c>
    </row>
    <row r="4" spans="1:12" x14ac:dyDescent="0.25">
      <c r="A4">
        <v>11300</v>
      </c>
      <c r="B4">
        <v>1600</v>
      </c>
      <c r="C4">
        <v>21400</v>
      </c>
      <c r="D4">
        <v>3400</v>
      </c>
      <c r="E4">
        <v>15400</v>
      </c>
      <c r="F4">
        <v>12600</v>
      </c>
      <c r="G4">
        <v>34100</v>
      </c>
      <c r="H4">
        <v>27300</v>
      </c>
      <c r="I4">
        <v>13400</v>
      </c>
      <c r="J4">
        <v>18000</v>
      </c>
      <c r="L4">
        <f>MAX(A3:J2993)</f>
        <v>104124700</v>
      </c>
    </row>
    <row r="5" spans="1:12" x14ac:dyDescent="0.25">
      <c r="A5">
        <v>10100</v>
      </c>
      <c r="B5">
        <v>1700</v>
      </c>
      <c r="C5">
        <v>20500</v>
      </c>
      <c r="D5">
        <v>3100</v>
      </c>
      <c r="E5">
        <v>13100</v>
      </c>
      <c r="F5">
        <v>12700</v>
      </c>
      <c r="G5">
        <v>25500</v>
      </c>
      <c r="H5">
        <v>38000</v>
      </c>
      <c r="I5">
        <v>11800</v>
      </c>
      <c r="J5">
        <v>18600</v>
      </c>
    </row>
    <row r="6" spans="1:12" x14ac:dyDescent="0.25">
      <c r="A6">
        <v>18100</v>
      </c>
      <c r="B6">
        <v>1700</v>
      </c>
      <c r="C6">
        <v>21500</v>
      </c>
      <c r="D6">
        <v>3300</v>
      </c>
      <c r="E6">
        <v>18300</v>
      </c>
      <c r="F6">
        <v>13700</v>
      </c>
      <c r="G6">
        <v>28200</v>
      </c>
      <c r="H6">
        <v>27000</v>
      </c>
      <c r="I6">
        <v>15200</v>
      </c>
      <c r="J6">
        <v>22500</v>
      </c>
    </row>
    <row r="7" spans="1:12" x14ac:dyDescent="0.25">
      <c r="A7">
        <v>11000</v>
      </c>
      <c r="B7">
        <v>1700</v>
      </c>
      <c r="C7">
        <v>23100</v>
      </c>
      <c r="D7">
        <v>3400</v>
      </c>
      <c r="E7">
        <v>14700</v>
      </c>
      <c r="F7">
        <v>13700</v>
      </c>
      <c r="G7">
        <v>30700</v>
      </c>
      <c r="H7">
        <v>28800</v>
      </c>
      <c r="I7">
        <v>12300</v>
      </c>
      <c r="J7">
        <v>24700</v>
      </c>
    </row>
    <row r="8" spans="1:12" x14ac:dyDescent="0.25">
      <c r="A8">
        <v>11400</v>
      </c>
      <c r="B8">
        <v>1800</v>
      </c>
      <c r="C8">
        <v>26900</v>
      </c>
      <c r="D8">
        <v>3400</v>
      </c>
      <c r="E8">
        <v>14900</v>
      </c>
      <c r="F8">
        <v>16600</v>
      </c>
      <c r="G8">
        <v>38400</v>
      </c>
      <c r="H8">
        <v>34300</v>
      </c>
      <c r="I8">
        <v>23900</v>
      </c>
      <c r="J8">
        <v>30700</v>
      </c>
    </row>
    <row r="9" spans="1:12" x14ac:dyDescent="0.25">
      <c r="A9">
        <v>13900</v>
      </c>
      <c r="B9">
        <v>1900</v>
      </c>
      <c r="C9">
        <v>21400</v>
      </c>
      <c r="D9">
        <v>2200</v>
      </c>
      <c r="E9">
        <v>15700</v>
      </c>
      <c r="F9">
        <v>15500</v>
      </c>
      <c r="G9">
        <v>38700</v>
      </c>
      <c r="H9">
        <v>34300</v>
      </c>
      <c r="I9">
        <v>16100</v>
      </c>
      <c r="J9">
        <v>36400</v>
      </c>
    </row>
    <row r="10" spans="1:12" x14ac:dyDescent="0.25">
      <c r="A10">
        <v>14200</v>
      </c>
      <c r="B10">
        <v>1800</v>
      </c>
      <c r="C10">
        <v>16900</v>
      </c>
      <c r="D10">
        <v>1900</v>
      </c>
      <c r="E10">
        <v>16400</v>
      </c>
      <c r="F10">
        <v>18400</v>
      </c>
      <c r="G10">
        <v>41600</v>
      </c>
      <c r="H10">
        <v>39100</v>
      </c>
      <c r="I10">
        <v>17400</v>
      </c>
      <c r="J10">
        <v>37400</v>
      </c>
    </row>
    <row r="11" spans="1:12" x14ac:dyDescent="0.25">
      <c r="A11">
        <v>15200</v>
      </c>
      <c r="B11">
        <v>2000</v>
      </c>
      <c r="C11">
        <v>15400</v>
      </c>
      <c r="D11">
        <v>2000</v>
      </c>
      <c r="E11">
        <v>16800</v>
      </c>
      <c r="F11">
        <v>16800</v>
      </c>
      <c r="G11">
        <v>44000</v>
      </c>
      <c r="H11">
        <v>40800</v>
      </c>
      <c r="I11">
        <v>31200</v>
      </c>
      <c r="J11">
        <v>203700</v>
      </c>
    </row>
    <row r="12" spans="1:12" x14ac:dyDescent="0.25">
      <c r="A12">
        <v>30300</v>
      </c>
      <c r="B12">
        <v>2200</v>
      </c>
      <c r="C12">
        <v>18200</v>
      </c>
      <c r="D12">
        <v>1900</v>
      </c>
      <c r="E12">
        <v>17600</v>
      </c>
      <c r="F12">
        <v>18900</v>
      </c>
      <c r="G12">
        <v>63500</v>
      </c>
      <c r="H12">
        <v>42300</v>
      </c>
      <c r="I12">
        <v>12200</v>
      </c>
      <c r="J12">
        <v>25600</v>
      </c>
    </row>
    <row r="13" spans="1:12" x14ac:dyDescent="0.25">
      <c r="A13">
        <v>18800</v>
      </c>
      <c r="B13">
        <v>2100</v>
      </c>
      <c r="C13">
        <v>19700</v>
      </c>
      <c r="D13">
        <v>2000</v>
      </c>
      <c r="E13">
        <v>19600</v>
      </c>
      <c r="F13">
        <v>18700</v>
      </c>
      <c r="G13">
        <v>38300</v>
      </c>
      <c r="H13">
        <v>34400</v>
      </c>
      <c r="I13">
        <v>13600</v>
      </c>
      <c r="J13">
        <v>99300</v>
      </c>
    </row>
    <row r="14" spans="1:12" x14ac:dyDescent="0.25">
      <c r="A14">
        <v>19700</v>
      </c>
      <c r="B14">
        <v>2100</v>
      </c>
      <c r="C14">
        <v>19900</v>
      </c>
      <c r="D14">
        <v>2000</v>
      </c>
      <c r="E14">
        <v>19300</v>
      </c>
      <c r="F14">
        <v>20400</v>
      </c>
      <c r="G14">
        <v>41300</v>
      </c>
      <c r="H14">
        <v>37300</v>
      </c>
      <c r="I14">
        <v>15600</v>
      </c>
      <c r="J14">
        <v>54500</v>
      </c>
    </row>
    <row r="15" spans="1:12" x14ac:dyDescent="0.25">
      <c r="A15">
        <v>26200</v>
      </c>
      <c r="B15">
        <v>2300</v>
      </c>
      <c r="C15">
        <v>21100</v>
      </c>
      <c r="D15">
        <v>2000</v>
      </c>
      <c r="E15">
        <v>20400</v>
      </c>
      <c r="F15">
        <v>38500</v>
      </c>
      <c r="G15">
        <v>42300</v>
      </c>
      <c r="H15">
        <v>40300</v>
      </c>
      <c r="I15">
        <v>17700</v>
      </c>
      <c r="J15">
        <v>37300</v>
      </c>
    </row>
    <row r="16" spans="1:12" x14ac:dyDescent="0.25">
      <c r="A16">
        <v>23200</v>
      </c>
      <c r="B16">
        <v>5000</v>
      </c>
      <c r="C16">
        <v>22700</v>
      </c>
      <c r="D16">
        <v>2100</v>
      </c>
      <c r="E16">
        <v>25700</v>
      </c>
      <c r="F16">
        <v>20300</v>
      </c>
      <c r="G16">
        <v>44300</v>
      </c>
      <c r="H16">
        <v>41700</v>
      </c>
      <c r="I16">
        <v>18000</v>
      </c>
      <c r="J16">
        <v>44300</v>
      </c>
    </row>
    <row r="17" spans="1:10" x14ac:dyDescent="0.25">
      <c r="A17">
        <v>25400</v>
      </c>
      <c r="B17">
        <v>2500</v>
      </c>
      <c r="C17">
        <v>23300</v>
      </c>
      <c r="D17">
        <v>2200</v>
      </c>
      <c r="E17">
        <v>21400</v>
      </c>
      <c r="F17">
        <v>22900</v>
      </c>
      <c r="G17">
        <v>50900</v>
      </c>
      <c r="H17">
        <v>50100</v>
      </c>
      <c r="I17">
        <v>19200</v>
      </c>
      <c r="J17">
        <v>47200</v>
      </c>
    </row>
    <row r="18" spans="1:10" x14ac:dyDescent="0.25">
      <c r="A18">
        <v>27300</v>
      </c>
      <c r="B18">
        <v>2500</v>
      </c>
      <c r="C18">
        <v>24100</v>
      </c>
      <c r="D18">
        <v>2300</v>
      </c>
      <c r="E18">
        <v>22900</v>
      </c>
      <c r="F18">
        <v>24600</v>
      </c>
      <c r="G18">
        <v>32700</v>
      </c>
      <c r="H18">
        <v>28000</v>
      </c>
      <c r="I18">
        <v>20700</v>
      </c>
      <c r="J18">
        <v>54900</v>
      </c>
    </row>
    <row r="19" spans="1:10" x14ac:dyDescent="0.25">
      <c r="A19">
        <v>31500</v>
      </c>
      <c r="B19">
        <v>2600</v>
      </c>
      <c r="C19">
        <v>32500</v>
      </c>
      <c r="D19">
        <v>2300</v>
      </c>
      <c r="E19">
        <v>26300</v>
      </c>
      <c r="F19">
        <v>23400</v>
      </c>
      <c r="G19">
        <v>32800</v>
      </c>
      <c r="H19">
        <v>29900</v>
      </c>
      <c r="I19">
        <v>21800</v>
      </c>
      <c r="J19">
        <v>69900</v>
      </c>
    </row>
    <row r="20" spans="1:10" x14ac:dyDescent="0.25">
      <c r="A20">
        <v>36900</v>
      </c>
      <c r="B20">
        <v>2900</v>
      </c>
      <c r="C20">
        <v>33400</v>
      </c>
      <c r="D20">
        <v>2300</v>
      </c>
      <c r="E20">
        <v>42700</v>
      </c>
      <c r="F20">
        <v>29300</v>
      </c>
      <c r="G20">
        <v>34600</v>
      </c>
      <c r="H20">
        <v>30600</v>
      </c>
      <c r="I20">
        <v>30100</v>
      </c>
      <c r="J20">
        <v>55900</v>
      </c>
    </row>
    <row r="21" spans="1:10" x14ac:dyDescent="0.25">
      <c r="A21">
        <v>35400</v>
      </c>
      <c r="B21">
        <v>3000</v>
      </c>
      <c r="C21">
        <v>35100</v>
      </c>
      <c r="D21">
        <v>2300</v>
      </c>
      <c r="E21">
        <v>24900</v>
      </c>
      <c r="F21">
        <v>23300</v>
      </c>
      <c r="G21">
        <v>35400</v>
      </c>
      <c r="H21">
        <v>32300</v>
      </c>
      <c r="I21">
        <v>21200</v>
      </c>
      <c r="J21">
        <v>61200</v>
      </c>
    </row>
    <row r="22" spans="1:10" x14ac:dyDescent="0.25">
      <c r="A22">
        <v>40000</v>
      </c>
      <c r="B22">
        <v>2600</v>
      </c>
      <c r="C22">
        <v>44500</v>
      </c>
      <c r="D22">
        <v>2600</v>
      </c>
      <c r="E22">
        <v>27300</v>
      </c>
      <c r="F22">
        <v>26900</v>
      </c>
      <c r="G22">
        <v>37800</v>
      </c>
      <c r="H22">
        <v>33000</v>
      </c>
      <c r="I22">
        <v>21300</v>
      </c>
      <c r="J22">
        <v>76100</v>
      </c>
    </row>
    <row r="23" spans="1:10" x14ac:dyDescent="0.25">
      <c r="A23">
        <v>43400</v>
      </c>
      <c r="B23">
        <v>2700</v>
      </c>
      <c r="C23">
        <v>44900</v>
      </c>
      <c r="D23">
        <v>3000</v>
      </c>
      <c r="E23">
        <v>26400</v>
      </c>
      <c r="F23">
        <v>29100</v>
      </c>
      <c r="G23">
        <v>39400</v>
      </c>
      <c r="H23">
        <v>34000</v>
      </c>
      <c r="I23">
        <v>12200</v>
      </c>
      <c r="J23">
        <v>45100</v>
      </c>
    </row>
    <row r="24" spans="1:10" x14ac:dyDescent="0.25">
      <c r="A24">
        <v>46200</v>
      </c>
      <c r="B24">
        <v>2800</v>
      </c>
      <c r="C24">
        <v>48700</v>
      </c>
      <c r="D24">
        <v>2500</v>
      </c>
      <c r="E24">
        <v>30900</v>
      </c>
      <c r="F24">
        <v>29100</v>
      </c>
      <c r="G24">
        <v>63600</v>
      </c>
      <c r="H24">
        <v>58500</v>
      </c>
      <c r="I24">
        <v>9600</v>
      </c>
      <c r="J24">
        <v>23800</v>
      </c>
    </row>
    <row r="25" spans="1:10" x14ac:dyDescent="0.25">
      <c r="A25">
        <v>51600</v>
      </c>
      <c r="B25">
        <v>2800</v>
      </c>
      <c r="C25">
        <v>51300</v>
      </c>
      <c r="D25">
        <v>2600</v>
      </c>
      <c r="E25">
        <v>27000</v>
      </c>
      <c r="F25">
        <v>28200</v>
      </c>
      <c r="G25">
        <v>68000</v>
      </c>
      <c r="H25">
        <v>60200</v>
      </c>
      <c r="I25">
        <v>11200</v>
      </c>
      <c r="J25">
        <v>26600</v>
      </c>
    </row>
    <row r="26" spans="1:10" x14ac:dyDescent="0.25">
      <c r="A26">
        <v>51700</v>
      </c>
      <c r="B26">
        <v>2900</v>
      </c>
      <c r="C26">
        <v>53400</v>
      </c>
      <c r="D26">
        <v>2600</v>
      </c>
      <c r="E26">
        <v>30200</v>
      </c>
      <c r="F26">
        <v>28900</v>
      </c>
      <c r="G26">
        <v>69800</v>
      </c>
      <c r="H26">
        <v>65100</v>
      </c>
      <c r="I26">
        <v>11000</v>
      </c>
      <c r="J26">
        <v>29500</v>
      </c>
    </row>
    <row r="27" spans="1:10" x14ac:dyDescent="0.25">
      <c r="A27">
        <v>63200</v>
      </c>
      <c r="B27">
        <v>2900</v>
      </c>
      <c r="C27">
        <v>54600</v>
      </c>
      <c r="D27">
        <v>2700</v>
      </c>
      <c r="E27">
        <v>28500</v>
      </c>
      <c r="F27">
        <v>28600</v>
      </c>
      <c r="G27">
        <v>72600</v>
      </c>
      <c r="H27">
        <v>65700</v>
      </c>
      <c r="I27">
        <v>11700</v>
      </c>
      <c r="J27">
        <v>28400</v>
      </c>
    </row>
    <row r="28" spans="1:10" x14ac:dyDescent="0.25">
      <c r="A28">
        <v>52000</v>
      </c>
      <c r="B28">
        <v>4600</v>
      </c>
      <c r="C28">
        <v>85000</v>
      </c>
      <c r="D28">
        <v>5600</v>
      </c>
      <c r="E28">
        <v>42400</v>
      </c>
      <c r="F28">
        <v>32600</v>
      </c>
      <c r="G28">
        <v>75500</v>
      </c>
      <c r="H28">
        <v>67700</v>
      </c>
      <c r="I28">
        <v>12900</v>
      </c>
      <c r="J28">
        <v>32300</v>
      </c>
    </row>
    <row r="29" spans="1:10" x14ac:dyDescent="0.25">
      <c r="A29">
        <v>57900</v>
      </c>
      <c r="B29">
        <v>3000</v>
      </c>
      <c r="C29">
        <v>187800</v>
      </c>
      <c r="D29">
        <v>6000</v>
      </c>
      <c r="E29">
        <v>30800</v>
      </c>
      <c r="F29">
        <v>33200</v>
      </c>
      <c r="G29">
        <v>77200</v>
      </c>
      <c r="H29">
        <v>70800</v>
      </c>
      <c r="I29">
        <v>12200</v>
      </c>
      <c r="J29">
        <v>31000</v>
      </c>
    </row>
    <row r="30" spans="1:10" x14ac:dyDescent="0.25">
      <c r="A30">
        <v>62900</v>
      </c>
      <c r="B30">
        <v>3000</v>
      </c>
      <c r="C30">
        <v>169600</v>
      </c>
      <c r="D30">
        <v>6000</v>
      </c>
      <c r="E30">
        <v>32100</v>
      </c>
      <c r="F30">
        <v>36500</v>
      </c>
      <c r="G30">
        <v>80500</v>
      </c>
      <c r="H30">
        <v>73600</v>
      </c>
      <c r="I30">
        <v>11600</v>
      </c>
      <c r="J30">
        <v>34500</v>
      </c>
    </row>
    <row r="31" spans="1:10" x14ac:dyDescent="0.25">
      <c r="A31">
        <v>63100</v>
      </c>
      <c r="B31">
        <v>3200</v>
      </c>
      <c r="C31">
        <v>171400</v>
      </c>
      <c r="D31">
        <v>6200</v>
      </c>
      <c r="E31">
        <v>32400</v>
      </c>
      <c r="F31">
        <v>33400</v>
      </c>
      <c r="G31">
        <v>148400</v>
      </c>
      <c r="H31">
        <v>77700</v>
      </c>
      <c r="I31">
        <v>12000</v>
      </c>
      <c r="J31">
        <v>34600</v>
      </c>
    </row>
    <row r="32" spans="1:10" x14ac:dyDescent="0.25">
      <c r="A32">
        <v>69400</v>
      </c>
      <c r="B32">
        <v>3200</v>
      </c>
      <c r="C32">
        <v>178300</v>
      </c>
      <c r="D32">
        <v>6200</v>
      </c>
      <c r="E32">
        <v>32100</v>
      </c>
      <c r="F32">
        <v>32500</v>
      </c>
      <c r="G32">
        <v>86900</v>
      </c>
      <c r="H32">
        <v>76900</v>
      </c>
      <c r="I32">
        <v>12200</v>
      </c>
      <c r="J32">
        <v>35900</v>
      </c>
    </row>
    <row r="33" spans="1:10" x14ac:dyDescent="0.25">
      <c r="A33">
        <v>77000</v>
      </c>
      <c r="B33">
        <v>3300</v>
      </c>
      <c r="C33">
        <v>296900</v>
      </c>
      <c r="D33">
        <v>8700</v>
      </c>
      <c r="E33">
        <v>34600</v>
      </c>
      <c r="F33">
        <v>35400</v>
      </c>
      <c r="G33">
        <v>88400</v>
      </c>
      <c r="H33">
        <v>79300</v>
      </c>
      <c r="I33">
        <v>14300</v>
      </c>
      <c r="J33">
        <v>38800</v>
      </c>
    </row>
    <row r="34" spans="1:10" x14ac:dyDescent="0.25">
      <c r="A34">
        <v>77700</v>
      </c>
      <c r="B34">
        <v>3100</v>
      </c>
      <c r="C34">
        <v>279500</v>
      </c>
      <c r="D34">
        <v>5900</v>
      </c>
      <c r="E34">
        <v>28400</v>
      </c>
      <c r="F34">
        <v>31600</v>
      </c>
      <c r="G34">
        <v>89700</v>
      </c>
      <c r="H34">
        <v>82500</v>
      </c>
      <c r="I34">
        <v>13600</v>
      </c>
      <c r="J34">
        <v>40000</v>
      </c>
    </row>
    <row r="35" spans="1:10" x14ac:dyDescent="0.25">
      <c r="A35">
        <v>82600</v>
      </c>
      <c r="B35">
        <v>3400</v>
      </c>
      <c r="C35">
        <v>196900</v>
      </c>
      <c r="D35">
        <v>5900</v>
      </c>
      <c r="E35">
        <v>35000</v>
      </c>
      <c r="F35">
        <v>37400</v>
      </c>
      <c r="G35">
        <v>91400</v>
      </c>
      <c r="H35">
        <v>85900</v>
      </c>
      <c r="I35">
        <v>15400</v>
      </c>
      <c r="J35">
        <v>42200</v>
      </c>
    </row>
    <row r="36" spans="1:10" x14ac:dyDescent="0.25">
      <c r="A36">
        <v>86700</v>
      </c>
      <c r="B36">
        <v>3600</v>
      </c>
      <c r="C36">
        <v>201200</v>
      </c>
      <c r="D36">
        <v>6800</v>
      </c>
      <c r="E36">
        <v>34000</v>
      </c>
      <c r="F36">
        <v>12400</v>
      </c>
      <c r="G36">
        <v>99800</v>
      </c>
      <c r="H36">
        <v>95200</v>
      </c>
      <c r="I36">
        <v>14900</v>
      </c>
      <c r="J36">
        <v>42300</v>
      </c>
    </row>
    <row r="37" spans="1:10" x14ac:dyDescent="0.25">
      <c r="A37">
        <v>87200</v>
      </c>
      <c r="B37">
        <v>3400</v>
      </c>
      <c r="C37">
        <v>207700</v>
      </c>
      <c r="D37">
        <v>6200</v>
      </c>
      <c r="E37">
        <v>10400</v>
      </c>
      <c r="F37">
        <v>11000</v>
      </c>
      <c r="G37">
        <v>99000</v>
      </c>
      <c r="H37">
        <v>89600</v>
      </c>
      <c r="I37">
        <v>14200</v>
      </c>
      <c r="J37">
        <v>45300</v>
      </c>
    </row>
    <row r="38" spans="1:10" x14ac:dyDescent="0.25">
      <c r="A38">
        <v>104400</v>
      </c>
      <c r="B38">
        <v>3800</v>
      </c>
      <c r="C38">
        <v>137000</v>
      </c>
      <c r="D38">
        <v>3600</v>
      </c>
      <c r="E38">
        <v>21800</v>
      </c>
      <c r="F38">
        <v>12300</v>
      </c>
      <c r="G38">
        <v>101600</v>
      </c>
      <c r="H38">
        <v>77500</v>
      </c>
      <c r="I38">
        <v>18500</v>
      </c>
      <c r="J38">
        <v>63300</v>
      </c>
    </row>
    <row r="39" spans="1:10" x14ac:dyDescent="0.25">
      <c r="A39">
        <v>111200</v>
      </c>
      <c r="B39">
        <v>4200</v>
      </c>
      <c r="C39">
        <v>116900</v>
      </c>
      <c r="D39">
        <v>3400</v>
      </c>
      <c r="E39">
        <v>12400</v>
      </c>
      <c r="F39">
        <v>12600</v>
      </c>
      <c r="G39">
        <v>36000</v>
      </c>
      <c r="H39">
        <v>39000</v>
      </c>
      <c r="I39">
        <v>15800</v>
      </c>
      <c r="J39">
        <v>52700</v>
      </c>
    </row>
    <row r="40" spans="1:10" x14ac:dyDescent="0.25">
      <c r="A40">
        <v>119000</v>
      </c>
      <c r="B40">
        <v>4100</v>
      </c>
      <c r="C40">
        <v>120300</v>
      </c>
      <c r="D40">
        <v>3400</v>
      </c>
      <c r="E40">
        <v>12500</v>
      </c>
      <c r="F40">
        <v>14500</v>
      </c>
      <c r="G40">
        <v>35300</v>
      </c>
      <c r="H40">
        <v>32100</v>
      </c>
      <c r="I40">
        <v>14600</v>
      </c>
      <c r="J40">
        <v>50800</v>
      </c>
    </row>
    <row r="41" spans="1:10" x14ac:dyDescent="0.25">
      <c r="A41">
        <v>127500</v>
      </c>
      <c r="B41">
        <v>4400</v>
      </c>
      <c r="C41">
        <v>122700</v>
      </c>
      <c r="D41">
        <v>3400</v>
      </c>
      <c r="E41">
        <v>12900</v>
      </c>
      <c r="F41">
        <v>12600</v>
      </c>
      <c r="G41">
        <v>34800</v>
      </c>
      <c r="H41">
        <v>36400</v>
      </c>
      <c r="I41">
        <v>16200</v>
      </c>
      <c r="J41">
        <v>63900</v>
      </c>
    </row>
    <row r="42" spans="1:10" x14ac:dyDescent="0.25">
      <c r="A42">
        <v>131200</v>
      </c>
      <c r="B42">
        <v>4200</v>
      </c>
      <c r="C42">
        <v>125800</v>
      </c>
      <c r="D42">
        <v>3500</v>
      </c>
      <c r="E42">
        <v>13100</v>
      </c>
      <c r="F42">
        <v>13200</v>
      </c>
      <c r="G42">
        <v>37000</v>
      </c>
      <c r="H42">
        <v>33600</v>
      </c>
      <c r="I42">
        <v>16900</v>
      </c>
      <c r="J42">
        <v>55100</v>
      </c>
    </row>
    <row r="43" spans="1:10" x14ac:dyDescent="0.25">
      <c r="A43">
        <v>131400</v>
      </c>
      <c r="B43">
        <v>4200</v>
      </c>
      <c r="C43">
        <v>127600</v>
      </c>
      <c r="D43">
        <v>3400</v>
      </c>
      <c r="E43">
        <v>15100</v>
      </c>
      <c r="F43">
        <v>13400</v>
      </c>
      <c r="G43">
        <v>38200</v>
      </c>
      <c r="H43">
        <v>33900</v>
      </c>
      <c r="I43">
        <v>16700</v>
      </c>
      <c r="J43">
        <v>55500</v>
      </c>
    </row>
    <row r="44" spans="1:10" x14ac:dyDescent="0.25">
      <c r="A44">
        <v>135100</v>
      </c>
      <c r="B44">
        <v>4300</v>
      </c>
      <c r="C44">
        <v>246000</v>
      </c>
      <c r="D44">
        <v>11500</v>
      </c>
      <c r="E44">
        <v>16800</v>
      </c>
      <c r="F44">
        <v>13600</v>
      </c>
      <c r="G44">
        <v>38300</v>
      </c>
      <c r="H44">
        <v>38900</v>
      </c>
      <c r="I44">
        <v>17500</v>
      </c>
      <c r="J44">
        <v>57200</v>
      </c>
    </row>
    <row r="45" spans="1:10" x14ac:dyDescent="0.25">
      <c r="A45">
        <v>135200</v>
      </c>
      <c r="B45">
        <v>4500</v>
      </c>
      <c r="C45">
        <v>477500</v>
      </c>
      <c r="D45">
        <v>11600</v>
      </c>
      <c r="E45">
        <v>13700</v>
      </c>
      <c r="F45">
        <v>13600</v>
      </c>
      <c r="G45">
        <v>40300</v>
      </c>
      <c r="H45">
        <v>35400</v>
      </c>
      <c r="I45">
        <v>16400</v>
      </c>
      <c r="J45">
        <v>61800</v>
      </c>
    </row>
    <row r="46" spans="1:10" x14ac:dyDescent="0.25">
      <c r="A46">
        <v>144900</v>
      </c>
      <c r="B46">
        <v>4600</v>
      </c>
      <c r="C46">
        <v>480400</v>
      </c>
      <c r="D46">
        <v>11700</v>
      </c>
      <c r="E46">
        <v>13500</v>
      </c>
      <c r="F46">
        <v>14100</v>
      </c>
      <c r="G46">
        <v>39900</v>
      </c>
      <c r="H46">
        <v>36600</v>
      </c>
      <c r="I46">
        <v>24500</v>
      </c>
      <c r="J46">
        <v>66600</v>
      </c>
    </row>
    <row r="47" spans="1:10" x14ac:dyDescent="0.25">
      <c r="A47">
        <v>145200</v>
      </c>
      <c r="B47">
        <v>4500</v>
      </c>
      <c r="C47">
        <v>339000</v>
      </c>
      <c r="D47">
        <v>7900</v>
      </c>
      <c r="E47">
        <v>15800</v>
      </c>
      <c r="F47">
        <v>14400</v>
      </c>
      <c r="G47">
        <v>41500</v>
      </c>
      <c r="H47">
        <v>37500</v>
      </c>
      <c r="I47">
        <v>18300</v>
      </c>
      <c r="J47">
        <v>67600</v>
      </c>
    </row>
    <row r="48" spans="1:10" x14ac:dyDescent="0.25">
      <c r="A48">
        <v>228900</v>
      </c>
      <c r="B48">
        <v>9800</v>
      </c>
      <c r="C48">
        <v>344100</v>
      </c>
      <c r="D48">
        <v>8000</v>
      </c>
      <c r="E48">
        <v>14300</v>
      </c>
      <c r="F48">
        <v>14300</v>
      </c>
      <c r="G48">
        <v>41300</v>
      </c>
      <c r="H48">
        <v>37500</v>
      </c>
      <c r="I48">
        <v>20100</v>
      </c>
      <c r="J48">
        <v>70100</v>
      </c>
    </row>
    <row r="49" spans="1:10" x14ac:dyDescent="0.25">
      <c r="A49">
        <v>172100</v>
      </c>
      <c r="B49">
        <v>5100</v>
      </c>
      <c r="C49">
        <v>207600</v>
      </c>
      <c r="D49">
        <v>4300</v>
      </c>
      <c r="E49">
        <v>14400</v>
      </c>
      <c r="F49">
        <v>16400</v>
      </c>
      <c r="G49">
        <v>41300</v>
      </c>
      <c r="H49">
        <v>39400</v>
      </c>
      <c r="I49">
        <v>19200</v>
      </c>
      <c r="J49">
        <v>77600</v>
      </c>
    </row>
    <row r="50" spans="1:10" x14ac:dyDescent="0.25">
      <c r="A50">
        <v>249200</v>
      </c>
      <c r="B50">
        <v>9000</v>
      </c>
      <c r="C50">
        <v>172600</v>
      </c>
      <c r="D50">
        <v>3900</v>
      </c>
      <c r="E50">
        <v>14900</v>
      </c>
      <c r="F50">
        <v>16900</v>
      </c>
      <c r="G50">
        <v>42800</v>
      </c>
      <c r="H50">
        <v>38800</v>
      </c>
      <c r="I50">
        <v>22900</v>
      </c>
      <c r="J50">
        <v>78900</v>
      </c>
    </row>
    <row r="51" spans="1:10" x14ac:dyDescent="0.25">
      <c r="A51">
        <v>117900</v>
      </c>
      <c r="B51">
        <v>4000</v>
      </c>
      <c r="C51">
        <v>167500</v>
      </c>
      <c r="D51">
        <v>3900</v>
      </c>
      <c r="E51">
        <v>15000</v>
      </c>
      <c r="F51">
        <v>15300</v>
      </c>
      <c r="G51">
        <v>43800</v>
      </c>
      <c r="H51">
        <v>39800</v>
      </c>
      <c r="I51">
        <v>15800</v>
      </c>
      <c r="J51">
        <v>54500</v>
      </c>
    </row>
    <row r="52" spans="1:10" x14ac:dyDescent="0.25">
      <c r="A52">
        <v>126200</v>
      </c>
      <c r="B52">
        <v>3100</v>
      </c>
      <c r="C52">
        <v>195100</v>
      </c>
      <c r="D52">
        <v>3900</v>
      </c>
      <c r="E52">
        <v>15300</v>
      </c>
      <c r="F52">
        <v>15300</v>
      </c>
      <c r="G52">
        <v>44000</v>
      </c>
      <c r="H52">
        <v>40100</v>
      </c>
      <c r="I52">
        <v>19200</v>
      </c>
      <c r="J52">
        <v>87200</v>
      </c>
    </row>
    <row r="53" spans="1:10" x14ac:dyDescent="0.25">
      <c r="A53">
        <v>146700</v>
      </c>
      <c r="B53">
        <v>3400</v>
      </c>
      <c r="C53">
        <v>221100</v>
      </c>
      <c r="D53">
        <v>4200</v>
      </c>
      <c r="E53">
        <v>15400</v>
      </c>
      <c r="F53">
        <v>15700</v>
      </c>
      <c r="G53">
        <v>45400</v>
      </c>
      <c r="H53">
        <v>40000</v>
      </c>
      <c r="I53">
        <v>21500</v>
      </c>
      <c r="J53">
        <v>85200</v>
      </c>
    </row>
    <row r="54" spans="1:10" x14ac:dyDescent="0.25">
      <c r="A54">
        <v>130300</v>
      </c>
      <c r="B54">
        <v>3100</v>
      </c>
      <c r="C54">
        <v>207800</v>
      </c>
      <c r="D54">
        <v>4100</v>
      </c>
      <c r="E54">
        <v>15600</v>
      </c>
      <c r="F54">
        <v>15800</v>
      </c>
      <c r="G54">
        <v>46100</v>
      </c>
      <c r="H54">
        <v>42100</v>
      </c>
      <c r="I54">
        <v>26300</v>
      </c>
      <c r="J54">
        <v>88400</v>
      </c>
    </row>
    <row r="55" spans="1:10" x14ac:dyDescent="0.25">
      <c r="A55">
        <v>132600</v>
      </c>
      <c r="B55">
        <v>3200</v>
      </c>
      <c r="C55">
        <v>207800</v>
      </c>
      <c r="D55">
        <v>4100</v>
      </c>
      <c r="E55">
        <v>17300</v>
      </c>
      <c r="F55">
        <v>16200</v>
      </c>
      <c r="G55">
        <v>46800</v>
      </c>
      <c r="H55">
        <v>53400</v>
      </c>
      <c r="I55">
        <v>22200</v>
      </c>
      <c r="J55">
        <v>90900</v>
      </c>
    </row>
    <row r="56" spans="1:10" x14ac:dyDescent="0.25">
      <c r="A56">
        <v>133200</v>
      </c>
      <c r="B56">
        <v>3300</v>
      </c>
      <c r="C56">
        <v>210500</v>
      </c>
      <c r="D56">
        <v>4100</v>
      </c>
      <c r="E56">
        <v>16200</v>
      </c>
      <c r="F56">
        <v>16400</v>
      </c>
      <c r="G56">
        <v>86300</v>
      </c>
      <c r="H56">
        <v>72200</v>
      </c>
      <c r="I56">
        <v>24200</v>
      </c>
      <c r="J56">
        <v>95500</v>
      </c>
    </row>
    <row r="57" spans="1:10" x14ac:dyDescent="0.25">
      <c r="A57">
        <v>133400</v>
      </c>
      <c r="B57">
        <v>3200</v>
      </c>
      <c r="C57">
        <v>213500</v>
      </c>
      <c r="D57">
        <v>4200</v>
      </c>
      <c r="E57">
        <v>17800</v>
      </c>
      <c r="F57">
        <v>16500</v>
      </c>
      <c r="G57">
        <v>58800</v>
      </c>
      <c r="H57">
        <v>45700</v>
      </c>
      <c r="I57">
        <v>26700</v>
      </c>
      <c r="J57">
        <v>98800</v>
      </c>
    </row>
    <row r="58" spans="1:10" x14ac:dyDescent="0.25">
      <c r="A58">
        <v>138700</v>
      </c>
      <c r="B58">
        <v>3400</v>
      </c>
      <c r="C58">
        <v>218500</v>
      </c>
      <c r="D58">
        <v>4300</v>
      </c>
      <c r="E58">
        <v>16600</v>
      </c>
      <c r="F58">
        <v>16800</v>
      </c>
      <c r="G58">
        <v>51100</v>
      </c>
      <c r="H58">
        <v>45900</v>
      </c>
      <c r="I58">
        <v>33400</v>
      </c>
      <c r="J58">
        <v>102600</v>
      </c>
    </row>
    <row r="59" spans="1:10" x14ac:dyDescent="0.25">
      <c r="A59">
        <v>139900</v>
      </c>
      <c r="B59">
        <v>3400</v>
      </c>
      <c r="C59">
        <v>220700</v>
      </c>
      <c r="D59">
        <v>4300</v>
      </c>
      <c r="E59">
        <v>18400</v>
      </c>
      <c r="F59">
        <v>17100</v>
      </c>
      <c r="G59">
        <v>50600</v>
      </c>
      <c r="H59">
        <v>45600</v>
      </c>
      <c r="I59">
        <v>24900</v>
      </c>
      <c r="J59">
        <v>113800</v>
      </c>
    </row>
    <row r="60" spans="1:10" x14ac:dyDescent="0.25">
      <c r="A60">
        <v>145000</v>
      </c>
      <c r="B60">
        <v>3400</v>
      </c>
      <c r="C60">
        <v>225500</v>
      </c>
      <c r="D60">
        <v>4400</v>
      </c>
      <c r="E60">
        <v>22600</v>
      </c>
      <c r="F60">
        <v>17000</v>
      </c>
      <c r="G60">
        <v>51200</v>
      </c>
      <c r="H60">
        <v>46500</v>
      </c>
      <c r="I60">
        <v>23300</v>
      </c>
      <c r="J60">
        <v>107500</v>
      </c>
    </row>
    <row r="61" spans="1:10" x14ac:dyDescent="0.25">
      <c r="A61">
        <v>144500</v>
      </c>
      <c r="B61">
        <v>3500</v>
      </c>
      <c r="C61">
        <v>228000</v>
      </c>
      <c r="D61">
        <v>4400</v>
      </c>
      <c r="E61">
        <v>17200</v>
      </c>
      <c r="F61">
        <v>17400</v>
      </c>
      <c r="G61">
        <v>86900</v>
      </c>
      <c r="H61">
        <v>46800</v>
      </c>
      <c r="I61">
        <v>21100</v>
      </c>
      <c r="J61">
        <v>85400</v>
      </c>
    </row>
    <row r="62" spans="1:10" x14ac:dyDescent="0.25">
      <c r="A62">
        <v>147900</v>
      </c>
      <c r="B62">
        <v>3400</v>
      </c>
      <c r="C62">
        <v>233500</v>
      </c>
      <c r="D62">
        <v>4500</v>
      </c>
      <c r="E62">
        <v>17400</v>
      </c>
      <c r="F62">
        <v>17300</v>
      </c>
      <c r="G62">
        <v>51500</v>
      </c>
      <c r="H62">
        <v>50900</v>
      </c>
      <c r="I62">
        <v>20300</v>
      </c>
      <c r="J62">
        <v>89700</v>
      </c>
    </row>
    <row r="63" spans="1:10" x14ac:dyDescent="0.25">
      <c r="A63">
        <v>154600</v>
      </c>
      <c r="B63">
        <v>3500</v>
      </c>
      <c r="C63">
        <v>238100</v>
      </c>
      <c r="D63">
        <v>4600</v>
      </c>
      <c r="E63">
        <v>19100</v>
      </c>
      <c r="F63">
        <v>17800</v>
      </c>
      <c r="G63">
        <v>50900</v>
      </c>
      <c r="H63">
        <v>47300</v>
      </c>
      <c r="I63">
        <v>34900</v>
      </c>
      <c r="J63">
        <v>92300</v>
      </c>
    </row>
    <row r="64" spans="1:10" x14ac:dyDescent="0.25">
      <c r="A64">
        <v>291300</v>
      </c>
      <c r="B64">
        <v>159300</v>
      </c>
      <c r="C64">
        <v>241200</v>
      </c>
      <c r="D64">
        <v>4600</v>
      </c>
      <c r="E64">
        <v>17900</v>
      </c>
      <c r="F64">
        <v>19300</v>
      </c>
      <c r="G64">
        <v>51600</v>
      </c>
      <c r="H64">
        <v>47000</v>
      </c>
      <c r="I64">
        <v>17200</v>
      </c>
      <c r="J64">
        <v>93700</v>
      </c>
    </row>
    <row r="65" spans="1:10" x14ac:dyDescent="0.25">
      <c r="A65">
        <v>409300</v>
      </c>
      <c r="B65">
        <v>6300</v>
      </c>
      <c r="C65">
        <v>245300</v>
      </c>
      <c r="D65">
        <v>4600</v>
      </c>
      <c r="E65">
        <v>17800</v>
      </c>
      <c r="F65">
        <v>17900</v>
      </c>
      <c r="G65">
        <v>60600</v>
      </c>
      <c r="H65">
        <v>51300</v>
      </c>
      <c r="I65">
        <v>18800</v>
      </c>
      <c r="J65">
        <v>1414300</v>
      </c>
    </row>
    <row r="66" spans="1:10" x14ac:dyDescent="0.25">
      <c r="A66">
        <v>291900</v>
      </c>
      <c r="B66">
        <v>4300</v>
      </c>
      <c r="C66">
        <v>250300</v>
      </c>
      <c r="D66">
        <v>5600</v>
      </c>
      <c r="E66">
        <v>18000</v>
      </c>
      <c r="F66">
        <v>24100</v>
      </c>
      <c r="G66">
        <v>53400</v>
      </c>
      <c r="H66">
        <v>48700</v>
      </c>
      <c r="I66">
        <v>47900</v>
      </c>
      <c r="J66">
        <v>119000</v>
      </c>
    </row>
    <row r="67" spans="1:10" x14ac:dyDescent="0.25">
      <c r="A67">
        <v>174900</v>
      </c>
      <c r="B67">
        <v>3700</v>
      </c>
      <c r="C67">
        <v>320200</v>
      </c>
      <c r="D67">
        <v>4700</v>
      </c>
      <c r="E67">
        <v>19100</v>
      </c>
      <c r="F67">
        <v>17900</v>
      </c>
      <c r="G67">
        <v>54000</v>
      </c>
      <c r="H67">
        <v>50200</v>
      </c>
      <c r="I67">
        <v>24200</v>
      </c>
      <c r="J67">
        <v>121700</v>
      </c>
    </row>
    <row r="68" spans="1:10" x14ac:dyDescent="0.25">
      <c r="A68">
        <v>187500</v>
      </c>
      <c r="B68">
        <v>3800</v>
      </c>
      <c r="C68">
        <v>336400</v>
      </c>
      <c r="D68">
        <v>5400</v>
      </c>
      <c r="E68">
        <v>18700</v>
      </c>
      <c r="F68">
        <v>19000</v>
      </c>
      <c r="G68">
        <v>56700</v>
      </c>
      <c r="H68">
        <v>50600</v>
      </c>
      <c r="I68">
        <v>24700</v>
      </c>
      <c r="J68">
        <v>126400</v>
      </c>
    </row>
    <row r="69" spans="1:10" x14ac:dyDescent="0.25">
      <c r="A69">
        <v>332400</v>
      </c>
      <c r="B69">
        <v>9900</v>
      </c>
      <c r="C69">
        <v>339000</v>
      </c>
      <c r="D69">
        <v>5300</v>
      </c>
      <c r="E69">
        <v>20800</v>
      </c>
      <c r="F69">
        <v>20900</v>
      </c>
      <c r="G69">
        <v>55500</v>
      </c>
      <c r="H69">
        <v>51500</v>
      </c>
      <c r="I69">
        <v>24200</v>
      </c>
      <c r="J69">
        <v>129300</v>
      </c>
    </row>
    <row r="70" spans="1:10" x14ac:dyDescent="0.25">
      <c r="A70">
        <v>816600</v>
      </c>
      <c r="B70">
        <v>15300</v>
      </c>
      <c r="C70">
        <v>373800</v>
      </c>
      <c r="D70">
        <v>22800</v>
      </c>
      <c r="E70">
        <v>19200</v>
      </c>
      <c r="F70">
        <v>19600</v>
      </c>
      <c r="G70">
        <v>57100</v>
      </c>
      <c r="H70">
        <v>51700</v>
      </c>
      <c r="I70">
        <v>27200</v>
      </c>
      <c r="J70">
        <v>133300</v>
      </c>
    </row>
    <row r="71" spans="1:10" x14ac:dyDescent="0.25">
      <c r="A71">
        <v>443400</v>
      </c>
      <c r="B71">
        <v>6000</v>
      </c>
      <c r="C71">
        <v>74300</v>
      </c>
      <c r="D71">
        <v>1800</v>
      </c>
      <c r="E71">
        <v>19500</v>
      </c>
      <c r="F71">
        <v>19700</v>
      </c>
      <c r="G71">
        <v>61500</v>
      </c>
      <c r="H71">
        <v>52700</v>
      </c>
      <c r="I71">
        <v>23500</v>
      </c>
      <c r="J71">
        <v>133200</v>
      </c>
    </row>
    <row r="72" spans="1:10" x14ac:dyDescent="0.25">
      <c r="A72">
        <v>273500</v>
      </c>
      <c r="B72">
        <v>7100</v>
      </c>
      <c r="C72">
        <v>73200</v>
      </c>
      <c r="D72">
        <v>1700</v>
      </c>
      <c r="E72">
        <v>19600</v>
      </c>
      <c r="F72">
        <v>19900</v>
      </c>
      <c r="G72">
        <v>60200</v>
      </c>
      <c r="H72">
        <v>52800</v>
      </c>
      <c r="I72">
        <v>33900</v>
      </c>
      <c r="J72">
        <v>134700</v>
      </c>
    </row>
    <row r="73" spans="1:10" x14ac:dyDescent="0.25">
      <c r="A73">
        <v>458300</v>
      </c>
      <c r="B73">
        <v>4000</v>
      </c>
      <c r="C73">
        <v>72100</v>
      </c>
      <c r="D73">
        <v>1600</v>
      </c>
      <c r="E73">
        <v>21500</v>
      </c>
      <c r="F73">
        <v>21400</v>
      </c>
      <c r="G73">
        <v>58800</v>
      </c>
      <c r="H73">
        <v>53600</v>
      </c>
      <c r="I73">
        <v>28500</v>
      </c>
      <c r="J73">
        <v>138500</v>
      </c>
    </row>
    <row r="74" spans="1:10" x14ac:dyDescent="0.25">
      <c r="A74">
        <v>215600</v>
      </c>
      <c r="B74">
        <v>4500</v>
      </c>
      <c r="C74">
        <v>171000</v>
      </c>
      <c r="D74">
        <v>1700</v>
      </c>
      <c r="E74">
        <v>20100</v>
      </c>
      <c r="F74">
        <v>20400</v>
      </c>
      <c r="G74">
        <v>59900</v>
      </c>
      <c r="H74">
        <v>54500</v>
      </c>
      <c r="I74">
        <v>22400</v>
      </c>
      <c r="J74">
        <v>143700</v>
      </c>
    </row>
    <row r="75" spans="1:10" x14ac:dyDescent="0.25">
      <c r="A75">
        <v>219200</v>
      </c>
      <c r="B75">
        <v>4100</v>
      </c>
      <c r="C75">
        <v>207200</v>
      </c>
      <c r="D75">
        <v>3300</v>
      </c>
      <c r="E75">
        <v>20400</v>
      </c>
      <c r="F75">
        <v>20700</v>
      </c>
      <c r="G75">
        <v>60500</v>
      </c>
      <c r="H75">
        <v>56100</v>
      </c>
      <c r="I75">
        <v>52500</v>
      </c>
      <c r="J75">
        <v>149400</v>
      </c>
    </row>
    <row r="76" spans="1:10" x14ac:dyDescent="0.25">
      <c r="A76">
        <v>222100</v>
      </c>
      <c r="B76">
        <v>4100</v>
      </c>
      <c r="C76">
        <v>160800</v>
      </c>
      <c r="D76">
        <v>2900</v>
      </c>
      <c r="E76">
        <v>20400</v>
      </c>
      <c r="F76">
        <v>20800</v>
      </c>
      <c r="G76">
        <v>78200</v>
      </c>
      <c r="H76">
        <v>56000</v>
      </c>
      <c r="I76">
        <v>27300</v>
      </c>
      <c r="J76">
        <v>145300</v>
      </c>
    </row>
    <row r="77" spans="1:10" x14ac:dyDescent="0.25">
      <c r="A77">
        <v>234200</v>
      </c>
      <c r="B77">
        <v>4200</v>
      </c>
      <c r="C77">
        <v>136100</v>
      </c>
      <c r="D77">
        <v>3000</v>
      </c>
      <c r="E77">
        <v>20600</v>
      </c>
      <c r="F77">
        <v>22700</v>
      </c>
      <c r="G77">
        <v>65300</v>
      </c>
      <c r="H77">
        <v>56600</v>
      </c>
      <c r="I77">
        <v>25600</v>
      </c>
      <c r="J77">
        <v>144100</v>
      </c>
    </row>
    <row r="78" spans="1:10" x14ac:dyDescent="0.25">
      <c r="A78">
        <v>243400</v>
      </c>
      <c r="B78">
        <v>4200</v>
      </c>
      <c r="C78">
        <v>254100</v>
      </c>
      <c r="D78">
        <v>3300</v>
      </c>
      <c r="E78">
        <v>21000</v>
      </c>
      <c r="F78">
        <v>22900</v>
      </c>
      <c r="G78">
        <v>63800</v>
      </c>
      <c r="H78">
        <v>61800</v>
      </c>
      <c r="I78">
        <v>22800</v>
      </c>
      <c r="J78">
        <v>146200</v>
      </c>
    </row>
    <row r="79" spans="1:10" x14ac:dyDescent="0.25">
      <c r="A79">
        <v>252100</v>
      </c>
      <c r="B79">
        <v>4200</v>
      </c>
      <c r="C79">
        <v>255200</v>
      </c>
      <c r="D79">
        <v>3300</v>
      </c>
      <c r="E79">
        <v>22700</v>
      </c>
      <c r="F79">
        <v>23000</v>
      </c>
      <c r="G79">
        <v>50700</v>
      </c>
      <c r="H79">
        <v>45000</v>
      </c>
      <c r="I79">
        <v>29600</v>
      </c>
      <c r="J79">
        <v>181700</v>
      </c>
    </row>
    <row r="80" spans="1:10" x14ac:dyDescent="0.25">
      <c r="A80">
        <v>262500</v>
      </c>
      <c r="B80">
        <v>4200</v>
      </c>
      <c r="C80">
        <v>248000</v>
      </c>
      <c r="D80">
        <v>3300</v>
      </c>
      <c r="E80">
        <v>21300</v>
      </c>
      <c r="F80">
        <v>21100</v>
      </c>
      <c r="G80">
        <v>52000</v>
      </c>
      <c r="H80">
        <v>45300</v>
      </c>
      <c r="I80">
        <v>33000</v>
      </c>
      <c r="J80">
        <v>170700</v>
      </c>
    </row>
    <row r="81" spans="1:10" x14ac:dyDescent="0.25">
      <c r="A81">
        <v>274400</v>
      </c>
      <c r="B81">
        <v>4400</v>
      </c>
      <c r="C81">
        <v>246100</v>
      </c>
      <c r="D81">
        <v>3500</v>
      </c>
      <c r="E81">
        <v>23400</v>
      </c>
      <c r="F81">
        <v>22200</v>
      </c>
      <c r="G81">
        <v>51600</v>
      </c>
      <c r="H81">
        <v>45400</v>
      </c>
      <c r="I81">
        <v>28500</v>
      </c>
      <c r="J81">
        <v>181100</v>
      </c>
    </row>
    <row r="82" spans="1:10" x14ac:dyDescent="0.25">
      <c r="A82">
        <v>289200</v>
      </c>
      <c r="B82">
        <v>4800</v>
      </c>
      <c r="C82">
        <v>251000</v>
      </c>
      <c r="D82">
        <v>3400</v>
      </c>
      <c r="E82">
        <v>22000</v>
      </c>
      <c r="F82">
        <v>24000</v>
      </c>
      <c r="G82">
        <v>53800</v>
      </c>
      <c r="H82">
        <v>46200</v>
      </c>
      <c r="I82">
        <v>30000</v>
      </c>
      <c r="J82">
        <v>183000</v>
      </c>
    </row>
    <row r="83" spans="1:10" x14ac:dyDescent="0.25">
      <c r="A83">
        <v>285300</v>
      </c>
      <c r="B83">
        <v>4500</v>
      </c>
      <c r="C83">
        <v>281800</v>
      </c>
      <c r="D83">
        <v>14200</v>
      </c>
      <c r="E83">
        <v>22000</v>
      </c>
      <c r="F83">
        <v>25900</v>
      </c>
      <c r="G83">
        <v>53500</v>
      </c>
      <c r="H83">
        <v>47700</v>
      </c>
      <c r="I83">
        <v>31700</v>
      </c>
      <c r="J83">
        <v>186000</v>
      </c>
    </row>
    <row r="84" spans="1:10" x14ac:dyDescent="0.25">
      <c r="A84">
        <v>287300</v>
      </c>
      <c r="B84">
        <v>5200</v>
      </c>
      <c r="C84">
        <v>268500</v>
      </c>
      <c r="D84">
        <v>3700</v>
      </c>
      <c r="E84">
        <v>22100</v>
      </c>
      <c r="F84">
        <v>22600</v>
      </c>
      <c r="G84">
        <v>54200</v>
      </c>
      <c r="H84">
        <v>48400</v>
      </c>
      <c r="I84">
        <v>32200</v>
      </c>
      <c r="J84">
        <v>323600</v>
      </c>
    </row>
    <row r="85" spans="1:10" x14ac:dyDescent="0.25">
      <c r="A85">
        <v>364000</v>
      </c>
      <c r="B85">
        <v>5000</v>
      </c>
      <c r="C85">
        <v>262300</v>
      </c>
      <c r="D85">
        <v>3800</v>
      </c>
      <c r="E85">
        <v>26200</v>
      </c>
      <c r="F85">
        <v>22700</v>
      </c>
      <c r="G85">
        <v>54400</v>
      </c>
      <c r="H85">
        <v>47600</v>
      </c>
      <c r="I85">
        <v>31300</v>
      </c>
      <c r="J85">
        <v>259200</v>
      </c>
    </row>
    <row r="86" spans="1:10" x14ac:dyDescent="0.25">
      <c r="A86">
        <v>305300</v>
      </c>
      <c r="B86">
        <v>4600</v>
      </c>
      <c r="C86">
        <v>284900</v>
      </c>
      <c r="D86">
        <v>8700</v>
      </c>
      <c r="E86">
        <v>22500</v>
      </c>
      <c r="F86">
        <v>23100</v>
      </c>
      <c r="G86">
        <v>55300</v>
      </c>
      <c r="H86">
        <v>48900</v>
      </c>
      <c r="I86">
        <v>34100</v>
      </c>
      <c r="J86">
        <v>186500</v>
      </c>
    </row>
    <row r="87" spans="1:10" x14ac:dyDescent="0.25">
      <c r="A87">
        <v>315100</v>
      </c>
      <c r="B87">
        <v>4700</v>
      </c>
      <c r="C87">
        <v>269100</v>
      </c>
      <c r="D87">
        <v>3900</v>
      </c>
      <c r="E87">
        <v>22700</v>
      </c>
      <c r="F87">
        <v>23300</v>
      </c>
      <c r="G87">
        <v>55800</v>
      </c>
      <c r="H87">
        <v>49700</v>
      </c>
      <c r="I87">
        <v>31800</v>
      </c>
      <c r="J87">
        <v>191100</v>
      </c>
    </row>
    <row r="88" spans="1:10" x14ac:dyDescent="0.25">
      <c r="A88">
        <v>324600</v>
      </c>
      <c r="B88">
        <v>4800</v>
      </c>
      <c r="C88">
        <v>214100</v>
      </c>
      <c r="D88">
        <v>3900</v>
      </c>
      <c r="E88">
        <v>23200</v>
      </c>
      <c r="F88">
        <v>24900</v>
      </c>
      <c r="G88">
        <v>72000</v>
      </c>
      <c r="H88">
        <v>65400</v>
      </c>
      <c r="I88">
        <v>31100</v>
      </c>
      <c r="J88">
        <v>699400</v>
      </c>
    </row>
    <row r="89" spans="1:10" x14ac:dyDescent="0.25">
      <c r="A89">
        <v>317800</v>
      </c>
      <c r="B89">
        <v>4900</v>
      </c>
      <c r="C89">
        <v>184800</v>
      </c>
      <c r="D89">
        <v>37800</v>
      </c>
      <c r="E89">
        <v>23500</v>
      </c>
      <c r="F89">
        <v>23800</v>
      </c>
      <c r="G89">
        <v>73800</v>
      </c>
      <c r="H89">
        <v>66400</v>
      </c>
      <c r="I89">
        <v>93700</v>
      </c>
      <c r="J89">
        <v>694500</v>
      </c>
    </row>
    <row r="90" spans="1:10" x14ac:dyDescent="0.25">
      <c r="A90">
        <v>328800</v>
      </c>
      <c r="B90">
        <v>4900</v>
      </c>
      <c r="C90">
        <v>187500</v>
      </c>
      <c r="D90">
        <v>3600</v>
      </c>
      <c r="E90">
        <v>23400</v>
      </c>
      <c r="F90">
        <v>25700</v>
      </c>
      <c r="G90">
        <v>82200</v>
      </c>
      <c r="H90">
        <v>68400</v>
      </c>
      <c r="I90">
        <v>69600</v>
      </c>
      <c r="J90">
        <v>684800</v>
      </c>
    </row>
    <row r="91" spans="1:10" x14ac:dyDescent="0.25">
      <c r="A91">
        <v>333500</v>
      </c>
      <c r="B91">
        <v>4900</v>
      </c>
      <c r="C91">
        <v>324700</v>
      </c>
      <c r="D91">
        <v>32000</v>
      </c>
      <c r="E91">
        <v>23400</v>
      </c>
      <c r="F91">
        <v>24000</v>
      </c>
      <c r="G91">
        <v>74300</v>
      </c>
      <c r="H91">
        <v>67700</v>
      </c>
      <c r="I91">
        <v>93200</v>
      </c>
      <c r="J91">
        <v>689100</v>
      </c>
    </row>
    <row r="92" spans="1:10" x14ac:dyDescent="0.25">
      <c r="A92">
        <v>334300</v>
      </c>
      <c r="B92">
        <v>6300</v>
      </c>
      <c r="C92">
        <v>201900</v>
      </c>
      <c r="D92">
        <v>3800</v>
      </c>
      <c r="E92">
        <v>25000</v>
      </c>
      <c r="F92">
        <v>24600</v>
      </c>
      <c r="G92">
        <v>76300</v>
      </c>
      <c r="H92">
        <v>68300</v>
      </c>
      <c r="I92">
        <v>84100</v>
      </c>
      <c r="J92">
        <v>600200</v>
      </c>
    </row>
    <row r="93" spans="1:10" x14ac:dyDescent="0.25">
      <c r="A93">
        <v>800400</v>
      </c>
      <c r="B93">
        <v>26200</v>
      </c>
      <c r="C93">
        <v>215300</v>
      </c>
      <c r="D93">
        <v>3400</v>
      </c>
      <c r="E93">
        <v>24500</v>
      </c>
      <c r="F93">
        <v>24700</v>
      </c>
      <c r="G93">
        <v>77800</v>
      </c>
      <c r="H93">
        <v>68000</v>
      </c>
      <c r="I93">
        <v>166200</v>
      </c>
      <c r="J93">
        <v>1053500</v>
      </c>
    </row>
    <row r="94" spans="1:10" x14ac:dyDescent="0.25">
      <c r="A94">
        <v>144300</v>
      </c>
      <c r="B94">
        <v>2600</v>
      </c>
      <c r="C94">
        <v>253900</v>
      </c>
      <c r="D94">
        <v>3500</v>
      </c>
      <c r="E94">
        <v>24600</v>
      </c>
      <c r="F94">
        <v>24500</v>
      </c>
      <c r="G94">
        <v>80600</v>
      </c>
      <c r="H94">
        <v>69900</v>
      </c>
      <c r="I94">
        <v>91500</v>
      </c>
      <c r="J94">
        <v>735800</v>
      </c>
    </row>
    <row r="95" spans="1:10" x14ac:dyDescent="0.25">
      <c r="A95">
        <v>150800</v>
      </c>
      <c r="B95">
        <v>2700</v>
      </c>
      <c r="C95">
        <v>269900</v>
      </c>
      <c r="D95">
        <v>3900</v>
      </c>
      <c r="E95">
        <v>28400</v>
      </c>
      <c r="F95">
        <v>26700</v>
      </c>
      <c r="G95">
        <v>78200</v>
      </c>
      <c r="H95">
        <v>70300</v>
      </c>
      <c r="I95">
        <v>81300</v>
      </c>
      <c r="J95">
        <v>715900</v>
      </c>
    </row>
    <row r="96" spans="1:10" x14ac:dyDescent="0.25">
      <c r="A96">
        <v>150700</v>
      </c>
      <c r="B96">
        <v>2600</v>
      </c>
      <c r="C96">
        <v>275000</v>
      </c>
      <c r="D96">
        <v>3700</v>
      </c>
      <c r="E96">
        <v>26500</v>
      </c>
      <c r="F96">
        <v>25400</v>
      </c>
      <c r="G96">
        <v>79600</v>
      </c>
      <c r="H96">
        <v>71300</v>
      </c>
      <c r="I96">
        <v>84400</v>
      </c>
      <c r="J96">
        <v>764000</v>
      </c>
    </row>
    <row r="97" spans="1:10" x14ac:dyDescent="0.25">
      <c r="A97">
        <v>165500</v>
      </c>
      <c r="B97">
        <v>2200</v>
      </c>
      <c r="C97">
        <v>280000</v>
      </c>
      <c r="D97">
        <v>3800</v>
      </c>
      <c r="E97">
        <v>25000</v>
      </c>
      <c r="F97">
        <v>25500</v>
      </c>
      <c r="G97">
        <v>79900</v>
      </c>
      <c r="H97">
        <v>71700</v>
      </c>
      <c r="I97">
        <v>92300</v>
      </c>
      <c r="J97">
        <v>794400</v>
      </c>
    </row>
    <row r="98" spans="1:10" x14ac:dyDescent="0.25">
      <c r="A98">
        <v>144100</v>
      </c>
      <c r="B98">
        <v>2400</v>
      </c>
      <c r="C98">
        <v>561200</v>
      </c>
      <c r="D98">
        <v>4200</v>
      </c>
      <c r="E98">
        <v>25300</v>
      </c>
      <c r="F98">
        <v>27500</v>
      </c>
      <c r="G98">
        <v>81500</v>
      </c>
      <c r="H98">
        <v>71900</v>
      </c>
      <c r="I98">
        <v>97600</v>
      </c>
      <c r="J98">
        <v>781600</v>
      </c>
    </row>
    <row r="99" spans="1:10" x14ac:dyDescent="0.25">
      <c r="A99">
        <v>148600</v>
      </c>
      <c r="B99">
        <v>2500</v>
      </c>
      <c r="C99">
        <v>198400</v>
      </c>
      <c r="D99">
        <v>2000</v>
      </c>
      <c r="E99">
        <v>25300</v>
      </c>
      <c r="F99">
        <v>26100</v>
      </c>
      <c r="G99">
        <v>81400</v>
      </c>
      <c r="H99">
        <v>72900</v>
      </c>
      <c r="I99">
        <v>99600</v>
      </c>
      <c r="J99">
        <v>786400</v>
      </c>
    </row>
    <row r="100" spans="1:10" x14ac:dyDescent="0.25">
      <c r="A100">
        <v>153900</v>
      </c>
      <c r="B100">
        <v>2300</v>
      </c>
      <c r="C100">
        <v>227500</v>
      </c>
      <c r="D100">
        <v>2000</v>
      </c>
      <c r="E100">
        <v>25700</v>
      </c>
      <c r="F100">
        <v>27900</v>
      </c>
      <c r="G100">
        <v>87100</v>
      </c>
      <c r="H100">
        <v>73700</v>
      </c>
      <c r="I100">
        <v>167900</v>
      </c>
      <c r="J100">
        <v>856600</v>
      </c>
    </row>
    <row r="101" spans="1:10" x14ac:dyDescent="0.25">
      <c r="A101">
        <v>185100</v>
      </c>
      <c r="B101">
        <v>2500</v>
      </c>
      <c r="C101">
        <v>194100</v>
      </c>
      <c r="D101">
        <v>2000</v>
      </c>
      <c r="E101">
        <v>25900</v>
      </c>
      <c r="F101">
        <v>27400</v>
      </c>
      <c r="G101">
        <v>83000</v>
      </c>
      <c r="H101">
        <v>76300</v>
      </c>
      <c r="I101">
        <v>70900</v>
      </c>
      <c r="J101">
        <v>870300</v>
      </c>
    </row>
    <row r="102" spans="1:10" x14ac:dyDescent="0.25">
      <c r="A102">
        <v>161300</v>
      </c>
      <c r="B102">
        <v>2500</v>
      </c>
      <c r="C102">
        <v>199100</v>
      </c>
      <c r="D102">
        <v>2000</v>
      </c>
      <c r="E102">
        <v>25000</v>
      </c>
      <c r="F102">
        <v>26800</v>
      </c>
      <c r="G102">
        <v>85100</v>
      </c>
      <c r="H102">
        <v>76100</v>
      </c>
      <c r="I102">
        <v>118800</v>
      </c>
      <c r="J102">
        <v>849300</v>
      </c>
    </row>
    <row r="103" spans="1:10" x14ac:dyDescent="0.25">
      <c r="A103">
        <v>153400</v>
      </c>
      <c r="B103">
        <v>2200</v>
      </c>
      <c r="C103">
        <v>236100</v>
      </c>
      <c r="D103">
        <v>2100</v>
      </c>
      <c r="E103">
        <v>26600</v>
      </c>
      <c r="F103">
        <v>26900</v>
      </c>
      <c r="G103">
        <v>84600</v>
      </c>
      <c r="H103">
        <v>74700</v>
      </c>
      <c r="I103">
        <v>92800</v>
      </c>
      <c r="J103">
        <v>998200</v>
      </c>
    </row>
    <row r="104" spans="1:10" x14ac:dyDescent="0.25">
      <c r="A104">
        <v>167600</v>
      </c>
      <c r="B104">
        <v>2300</v>
      </c>
      <c r="C104">
        <v>197100</v>
      </c>
      <c r="D104">
        <v>2000</v>
      </c>
      <c r="E104">
        <v>26700</v>
      </c>
      <c r="F104">
        <v>28100</v>
      </c>
      <c r="G104">
        <v>85800</v>
      </c>
      <c r="H104">
        <v>86500</v>
      </c>
      <c r="I104">
        <v>100700</v>
      </c>
      <c r="J104">
        <v>1240600</v>
      </c>
    </row>
    <row r="105" spans="1:10" x14ac:dyDescent="0.25">
      <c r="A105">
        <v>168100</v>
      </c>
      <c r="B105">
        <v>2200</v>
      </c>
      <c r="C105">
        <v>203600</v>
      </c>
      <c r="D105">
        <v>2000</v>
      </c>
      <c r="E105">
        <v>26800</v>
      </c>
      <c r="F105">
        <v>35500</v>
      </c>
      <c r="G105">
        <v>85800</v>
      </c>
      <c r="H105">
        <v>76800</v>
      </c>
      <c r="I105">
        <v>108900</v>
      </c>
      <c r="J105">
        <v>1004000</v>
      </c>
    </row>
    <row r="106" spans="1:10" x14ac:dyDescent="0.25">
      <c r="A106">
        <v>171300</v>
      </c>
      <c r="B106">
        <v>2500</v>
      </c>
      <c r="C106">
        <v>266500</v>
      </c>
      <c r="D106">
        <v>2000</v>
      </c>
      <c r="E106">
        <v>27700</v>
      </c>
      <c r="F106">
        <v>28000</v>
      </c>
      <c r="G106">
        <v>139500</v>
      </c>
      <c r="H106">
        <v>125000</v>
      </c>
      <c r="I106">
        <v>127400</v>
      </c>
      <c r="J106">
        <v>489400</v>
      </c>
    </row>
    <row r="107" spans="1:10" x14ac:dyDescent="0.25">
      <c r="A107">
        <v>198500</v>
      </c>
      <c r="B107">
        <v>2600</v>
      </c>
      <c r="C107">
        <v>204100</v>
      </c>
      <c r="D107">
        <v>2100</v>
      </c>
      <c r="E107">
        <v>27500</v>
      </c>
      <c r="F107">
        <v>29700</v>
      </c>
      <c r="G107">
        <v>134300</v>
      </c>
      <c r="H107">
        <v>78700</v>
      </c>
      <c r="I107">
        <v>64100</v>
      </c>
      <c r="J107">
        <v>906500</v>
      </c>
    </row>
    <row r="108" spans="1:10" x14ac:dyDescent="0.25">
      <c r="A108">
        <v>175600</v>
      </c>
      <c r="B108">
        <v>2600</v>
      </c>
      <c r="C108">
        <v>230300</v>
      </c>
      <c r="D108">
        <v>2000</v>
      </c>
      <c r="E108">
        <v>29500</v>
      </c>
      <c r="F108">
        <v>28500</v>
      </c>
      <c r="G108">
        <v>87200</v>
      </c>
      <c r="H108">
        <v>78400</v>
      </c>
      <c r="I108">
        <v>110200</v>
      </c>
      <c r="J108">
        <v>546700</v>
      </c>
    </row>
    <row r="109" spans="1:10" x14ac:dyDescent="0.25">
      <c r="A109">
        <v>181700</v>
      </c>
      <c r="B109">
        <v>2600</v>
      </c>
      <c r="C109">
        <v>203200</v>
      </c>
      <c r="D109">
        <v>2000</v>
      </c>
      <c r="E109">
        <v>28100</v>
      </c>
      <c r="F109">
        <v>28500</v>
      </c>
      <c r="G109">
        <v>78800</v>
      </c>
      <c r="H109">
        <v>62200</v>
      </c>
      <c r="I109">
        <v>63400</v>
      </c>
      <c r="J109">
        <v>596300</v>
      </c>
    </row>
    <row r="110" spans="1:10" x14ac:dyDescent="0.25">
      <c r="A110">
        <v>180300</v>
      </c>
      <c r="B110">
        <v>2500</v>
      </c>
      <c r="C110">
        <v>214500</v>
      </c>
      <c r="D110">
        <v>2000</v>
      </c>
      <c r="E110">
        <v>30600</v>
      </c>
      <c r="F110">
        <v>29800</v>
      </c>
      <c r="G110">
        <v>72300</v>
      </c>
      <c r="H110">
        <v>62700</v>
      </c>
      <c r="I110">
        <v>117500</v>
      </c>
      <c r="J110">
        <v>1049900</v>
      </c>
    </row>
    <row r="111" spans="1:10" x14ac:dyDescent="0.25">
      <c r="A111">
        <v>191000</v>
      </c>
      <c r="B111">
        <v>2600</v>
      </c>
      <c r="C111">
        <v>277000</v>
      </c>
      <c r="D111">
        <v>2000</v>
      </c>
      <c r="E111">
        <v>55900</v>
      </c>
      <c r="F111">
        <v>35100</v>
      </c>
      <c r="G111">
        <v>81200</v>
      </c>
      <c r="H111">
        <v>73500</v>
      </c>
      <c r="I111">
        <v>107600</v>
      </c>
      <c r="J111">
        <v>984200</v>
      </c>
    </row>
    <row r="112" spans="1:10" x14ac:dyDescent="0.25">
      <c r="A112">
        <v>213100</v>
      </c>
      <c r="B112">
        <v>2600</v>
      </c>
      <c r="C112">
        <v>210500</v>
      </c>
      <c r="D112">
        <v>2200</v>
      </c>
      <c r="E112">
        <v>33100</v>
      </c>
      <c r="F112">
        <v>32700</v>
      </c>
      <c r="G112">
        <v>74000</v>
      </c>
      <c r="H112">
        <v>64500</v>
      </c>
      <c r="I112">
        <v>108700</v>
      </c>
      <c r="J112">
        <v>1001100</v>
      </c>
    </row>
    <row r="113" spans="1:10" x14ac:dyDescent="0.25">
      <c r="A113">
        <v>190100</v>
      </c>
      <c r="B113">
        <v>2400</v>
      </c>
      <c r="C113">
        <v>279500</v>
      </c>
      <c r="D113">
        <v>2200</v>
      </c>
      <c r="E113">
        <v>30800</v>
      </c>
      <c r="F113">
        <v>29500</v>
      </c>
      <c r="G113">
        <v>73100</v>
      </c>
      <c r="H113">
        <v>64900</v>
      </c>
      <c r="I113">
        <v>127600</v>
      </c>
      <c r="J113">
        <v>1436300</v>
      </c>
    </row>
    <row r="114" spans="1:10" x14ac:dyDescent="0.25">
      <c r="A114">
        <v>195000</v>
      </c>
      <c r="B114">
        <v>2600</v>
      </c>
      <c r="C114">
        <v>214900</v>
      </c>
      <c r="D114">
        <v>2200</v>
      </c>
      <c r="E114">
        <v>29100</v>
      </c>
      <c r="F114">
        <v>31500</v>
      </c>
      <c r="G114">
        <v>74500</v>
      </c>
      <c r="H114">
        <v>65300</v>
      </c>
      <c r="I114">
        <v>131000</v>
      </c>
      <c r="J114">
        <v>1130500</v>
      </c>
    </row>
    <row r="115" spans="1:10" x14ac:dyDescent="0.25">
      <c r="A115">
        <v>197200</v>
      </c>
      <c r="B115">
        <v>2800</v>
      </c>
      <c r="C115">
        <v>301000</v>
      </c>
      <c r="D115">
        <v>2200</v>
      </c>
      <c r="E115">
        <v>29300</v>
      </c>
      <c r="F115">
        <v>29900</v>
      </c>
      <c r="G115">
        <v>74700</v>
      </c>
      <c r="H115">
        <v>74600</v>
      </c>
      <c r="I115">
        <v>137100</v>
      </c>
      <c r="J115">
        <v>1085600</v>
      </c>
    </row>
    <row r="116" spans="1:10" x14ac:dyDescent="0.25">
      <c r="A116">
        <v>223400</v>
      </c>
      <c r="B116">
        <v>2600</v>
      </c>
      <c r="C116">
        <v>281800</v>
      </c>
      <c r="D116">
        <v>2200</v>
      </c>
      <c r="E116">
        <v>30800</v>
      </c>
      <c r="F116">
        <v>30000</v>
      </c>
      <c r="G116">
        <v>76500</v>
      </c>
      <c r="H116">
        <v>65500</v>
      </c>
      <c r="I116">
        <v>64300</v>
      </c>
      <c r="J116">
        <v>980300</v>
      </c>
    </row>
    <row r="117" spans="1:10" x14ac:dyDescent="0.25">
      <c r="A117">
        <v>202000</v>
      </c>
      <c r="B117">
        <v>2800</v>
      </c>
      <c r="C117">
        <v>240600</v>
      </c>
      <c r="D117">
        <v>2200</v>
      </c>
      <c r="E117">
        <v>30000</v>
      </c>
      <c r="F117">
        <v>30600</v>
      </c>
      <c r="G117">
        <v>77400</v>
      </c>
      <c r="H117">
        <v>66500</v>
      </c>
      <c r="I117">
        <v>70800</v>
      </c>
      <c r="J117">
        <v>589500</v>
      </c>
    </row>
    <row r="118" spans="1:10" x14ac:dyDescent="0.25">
      <c r="A118">
        <v>202000</v>
      </c>
      <c r="B118">
        <v>2800</v>
      </c>
      <c r="C118">
        <v>313000</v>
      </c>
      <c r="D118">
        <v>2100</v>
      </c>
      <c r="E118">
        <v>30000</v>
      </c>
      <c r="F118">
        <v>33500</v>
      </c>
      <c r="G118">
        <v>77100</v>
      </c>
      <c r="H118">
        <v>67100</v>
      </c>
      <c r="I118">
        <v>74000</v>
      </c>
      <c r="J118">
        <v>797700</v>
      </c>
    </row>
    <row r="119" spans="1:10" x14ac:dyDescent="0.25">
      <c r="A119">
        <v>205700</v>
      </c>
      <c r="B119">
        <v>2700</v>
      </c>
      <c r="C119">
        <v>305300</v>
      </c>
      <c r="D119">
        <v>2200</v>
      </c>
      <c r="E119">
        <v>28800</v>
      </c>
      <c r="F119">
        <v>31100</v>
      </c>
      <c r="G119">
        <v>77500</v>
      </c>
      <c r="H119">
        <v>67800</v>
      </c>
      <c r="I119">
        <v>153100</v>
      </c>
      <c r="J119">
        <v>1330700</v>
      </c>
    </row>
    <row r="120" spans="1:10" x14ac:dyDescent="0.25">
      <c r="A120">
        <v>221600</v>
      </c>
      <c r="B120">
        <v>11600</v>
      </c>
      <c r="C120">
        <v>571200</v>
      </c>
      <c r="D120">
        <v>2600</v>
      </c>
      <c r="E120">
        <v>29800</v>
      </c>
      <c r="F120">
        <v>30500</v>
      </c>
      <c r="G120">
        <v>77600</v>
      </c>
      <c r="H120">
        <v>68300</v>
      </c>
      <c r="I120">
        <v>96900</v>
      </c>
      <c r="J120">
        <v>614300</v>
      </c>
    </row>
    <row r="121" spans="1:10" x14ac:dyDescent="0.25">
      <c r="A121">
        <v>213700</v>
      </c>
      <c r="B121">
        <v>2700</v>
      </c>
      <c r="C121">
        <v>710400</v>
      </c>
      <c r="D121">
        <v>2200</v>
      </c>
      <c r="E121">
        <v>32600</v>
      </c>
      <c r="F121">
        <v>31200</v>
      </c>
      <c r="G121">
        <v>80200</v>
      </c>
      <c r="H121">
        <v>82700</v>
      </c>
      <c r="I121">
        <v>113800</v>
      </c>
      <c r="J121">
        <v>700400</v>
      </c>
    </row>
    <row r="122" spans="1:10" x14ac:dyDescent="0.25">
      <c r="A122">
        <v>212700</v>
      </c>
      <c r="B122">
        <v>2800</v>
      </c>
      <c r="C122">
        <v>234600</v>
      </c>
      <c r="D122">
        <v>2300</v>
      </c>
      <c r="E122">
        <v>30400</v>
      </c>
      <c r="F122">
        <v>34200</v>
      </c>
      <c r="G122">
        <v>269000</v>
      </c>
      <c r="H122">
        <v>114200</v>
      </c>
      <c r="I122">
        <v>68500</v>
      </c>
      <c r="J122">
        <v>1175600</v>
      </c>
    </row>
    <row r="123" spans="1:10" x14ac:dyDescent="0.25">
      <c r="A123">
        <v>220400</v>
      </c>
      <c r="B123">
        <v>3000</v>
      </c>
      <c r="C123">
        <v>284400</v>
      </c>
      <c r="D123">
        <v>2800</v>
      </c>
      <c r="E123">
        <v>30600</v>
      </c>
      <c r="F123">
        <v>33300</v>
      </c>
      <c r="G123">
        <v>100400</v>
      </c>
      <c r="H123">
        <v>89400</v>
      </c>
      <c r="I123">
        <v>130200</v>
      </c>
      <c r="J123">
        <v>683300</v>
      </c>
    </row>
    <row r="124" spans="1:10" x14ac:dyDescent="0.25">
      <c r="A124">
        <v>219300</v>
      </c>
      <c r="B124">
        <v>2700</v>
      </c>
      <c r="C124">
        <v>190000</v>
      </c>
      <c r="D124">
        <v>2600</v>
      </c>
      <c r="E124">
        <v>38600</v>
      </c>
      <c r="F124">
        <v>32000</v>
      </c>
      <c r="G124">
        <v>101700</v>
      </c>
      <c r="H124">
        <v>90000</v>
      </c>
      <c r="I124">
        <v>69700</v>
      </c>
      <c r="J124">
        <v>653800</v>
      </c>
    </row>
    <row r="125" spans="1:10" x14ac:dyDescent="0.25">
      <c r="A125">
        <v>251200</v>
      </c>
      <c r="B125">
        <v>3300</v>
      </c>
      <c r="C125">
        <v>201500</v>
      </c>
      <c r="D125">
        <v>2200</v>
      </c>
      <c r="E125">
        <v>31600</v>
      </c>
      <c r="F125">
        <v>31700</v>
      </c>
      <c r="G125">
        <v>101300</v>
      </c>
      <c r="H125">
        <v>128400</v>
      </c>
      <c r="I125">
        <v>87100</v>
      </c>
      <c r="J125">
        <v>915500</v>
      </c>
    </row>
    <row r="126" spans="1:10" x14ac:dyDescent="0.25">
      <c r="A126">
        <v>242400</v>
      </c>
      <c r="B126">
        <v>3000</v>
      </c>
      <c r="C126">
        <v>198900</v>
      </c>
      <c r="D126">
        <v>2100</v>
      </c>
      <c r="E126">
        <v>31100</v>
      </c>
      <c r="F126">
        <v>33800</v>
      </c>
      <c r="G126">
        <v>85200</v>
      </c>
      <c r="H126">
        <v>72200</v>
      </c>
      <c r="I126">
        <v>133200</v>
      </c>
      <c r="J126">
        <v>885200</v>
      </c>
    </row>
    <row r="127" spans="1:10" x14ac:dyDescent="0.25">
      <c r="A127">
        <v>244300</v>
      </c>
      <c r="B127">
        <v>3100</v>
      </c>
      <c r="C127">
        <v>202700</v>
      </c>
      <c r="D127">
        <v>2100</v>
      </c>
      <c r="E127">
        <v>30800</v>
      </c>
      <c r="F127">
        <v>30900</v>
      </c>
      <c r="G127">
        <v>92100</v>
      </c>
      <c r="H127">
        <v>72600</v>
      </c>
      <c r="I127">
        <v>76000</v>
      </c>
      <c r="J127">
        <v>674900</v>
      </c>
    </row>
    <row r="128" spans="1:10" x14ac:dyDescent="0.25">
      <c r="A128">
        <v>242700</v>
      </c>
      <c r="B128">
        <v>3200</v>
      </c>
      <c r="C128">
        <v>215700</v>
      </c>
      <c r="D128">
        <v>2200</v>
      </c>
      <c r="E128">
        <v>31800</v>
      </c>
      <c r="F128">
        <v>31500</v>
      </c>
      <c r="G128">
        <v>85000</v>
      </c>
      <c r="H128">
        <v>73600</v>
      </c>
      <c r="I128">
        <v>68400</v>
      </c>
      <c r="J128">
        <v>686900</v>
      </c>
    </row>
    <row r="129" spans="1:10" x14ac:dyDescent="0.25">
      <c r="A129">
        <v>266700</v>
      </c>
      <c r="B129">
        <v>6300</v>
      </c>
      <c r="C129">
        <v>207700</v>
      </c>
      <c r="D129">
        <v>2200</v>
      </c>
      <c r="E129">
        <v>31900</v>
      </c>
      <c r="F129">
        <v>31700</v>
      </c>
      <c r="G129">
        <v>85000</v>
      </c>
      <c r="H129">
        <v>82900</v>
      </c>
      <c r="I129">
        <v>76100</v>
      </c>
      <c r="J129">
        <v>698900</v>
      </c>
    </row>
    <row r="130" spans="1:10" x14ac:dyDescent="0.25">
      <c r="A130">
        <v>171100</v>
      </c>
      <c r="B130">
        <v>2000</v>
      </c>
      <c r="C130">
        <v>211900</v>
      </c>
      <c r="D130">
        <v>8900</v>
      </c>
      <c r="E130">
        <v>31500</v>
      </c>
      <c r="F130">
        <v>35600</v>
      </c>
      <c r="G130">
        <v>85900</v>
      </c>
      <c r="H130">
        <v>79000</v>
      </c>
      <c r="I130">
        <v>83700</v>
      </c>
      <c r="J130">
        <v>708600</v>
      </c>
    </row>
    <row r="131" spans="1:10" x14ac:dyDescent="0.25">
      <c r="A131">
        <v>137600</v>
      </c>
      <c r="B131">
        <v>1800</v>
      </c>
      <c r="C131">
        <v>304000</v>
      </c>
      <c r="D131">
        <v>2500</v>
      </c>
      <c r="E131">
        <v>32200</v>
      </c>
      <c r="F131">
        <v>32700</v>
      </c>
      <c r="G131">
        <v>86600</v>
      </c>
      <c r="H131">
        <v>75400</v>
      </c>
      <c r="I131">
        <v>122400</v>
      </c>
      <c r="J131">
        <v>985000</v>
      </c>
    </row>
    <row r="132" spans="1:10" x14ac:dyDescent="0.25">
      <c r="A132">
        <v>138300</v>
      </c>
      <c r="B132">
        <v>1700</v>
      </c>
      <c r="C132">
        <v>227700</v>
      </c>
      <c r="D132">
        <v>10300</v>
      </c>
      <c r="E132">
        <v>33500</v>
      </c>
      <c r="F132">
        <v>30600</v>
      </c>
      <c r="G132">
        <v>87800</v>
      </c>
      <c r="H132">
        <v>76500</v>
      </c>
      <c r="I132">
        <v>150700</v>
      </c>
      <c r="J132">
        <v>748100</v>
      </c>
    </row>
    <row r="133" spans="1:10" x14ac:dyDescent="0.25">
      <c r="A133">
        <v>142500</v>
      </c>
      <c r="B133">
        <v>1700</v>
      </c>
      <c r="C133">
        <v>406000</v>
      </c>
      <c r="D133">
        <v>12100</v>
      </c>
      <c r="E133">
        <v>31800</v>
      </c>
      <c r="F133">
        <v>35400</v>
      </c>
      <c r="G133">
        <v>88900</v>
      </c>
      <c r="H133">
        <v>76900</v>
      </c>
      <c r="I133">
        <v>89600</v>
      </c>
      <c r="J133">
        <v>2053400</v>
      </c>
    </row>
    <row r="134" spans="1:10" x14ac:dyDescent="0.25">
      <c r="A134">
        <v>189400</v>
      </c>
      <c r="B134">
        <v>2000</v>
      </c>
      <c r="C134">
        <v>233400</v>
      </c>
      <c r="D134">
        <v>1900</v>
      </c>
      <c r="E134">
        <v>33200</v>
      </c>
      <c r="F134">
        <v>33500</v>
      </c>
      <c r="G134">
        <v>89000</v>
      </c>
      <c r="H134">
        <v>77800</v>
      </c>
      <c r="I134">
        <v>251400</v>
      </c>
      <c r="J134">
        <v>2556900</v>
      </c>
    </row>
    <row r="135" spans="1:10" x14ac:dyDescent="0.25">
      <c r="A135">
        <v>147500</v>
      </c>
      <c r="B135">
        <v>1800</v>
      </c>
      <c r="C135">
        <v>233500</v>
      </c>
      <c r="D135">
        <v>1800</v>
      </c>
      <c r="E135">
        <v>34900</v>
      </c>
      <c r="F135">
        <v>53100</v>
      </c>
      <c r="G135">
        <v>89300</v>
      </c>
      <c r="H135">
        <v>78100</v>
      </c>
      <c r="I135">
        <v>361000</v>
      </c>
      <c r="J135">
        <v>2365700</v>
      </c>
    </row>
    <row r="136" spans="1:10" x14ac:dyDescent="0.25">
      <c r="A136">
        <v>148900</v>
      </c>
      <c r="B136">
        <v>1800</v>
      </c>
      <c r="C136">
        <v>234300</v>
      </c>
      <c r="D136">
        <v>1800</v>
      </c>
      <c r="E136">
        <v>250700</v>
      </c>
      <c r="F136">
        <v>34400</v>
      </c>
      <c r="G136">
        <v>92600</v>
      </c>
      <c r="H136">
        <v>79900</v>
      </c>
      <c r="I136">
        <v>211800</v>
      </c>
      <c r="J136">
        <v>2702800</v>
      </c>
    </row>
    <row r="137" spans="1:10" x14ac:dyDescent="0.25">
      <c r="A137">
        <v>150500</v>
      </c>
      <c r="B137">
        <v>1800</v>
      </c>
      <c r="C137">
        <v>328900</v>
      </c>
      <c r="D137">
        <v>2500</v>
      </c>
      <c r="E137">
        <v>32700</v>
      </c>
      <c r="F137">
        <v>36800</v>
      </c>
      <c r="G137">
        <v>91100</v>
      </c>
      <c r="H137">
        <v>78900</v>
      </c>
      <c r="I137">
        <v>245600</v>
      </c>
      <c r="J137">
        <v>1542500</v>
      </c>
    </row>
    <row r="138" spans="1:10" x14ac:dyDescent="0.25">
      <c r="A138">
        <v>152800</v>
      </c>
      <c r="B138">
        <v>1900</v>
      </c>
      <c r="C138">
        <v>242600</v>
      </c>
      <c r="D138">
        <v>1900</v>
      </c>
      <c r="E138">
        <v>31800</v>
      </c>
      <c r="F138">
        <v>33800</v>
      </c>
      <c r="G138">
        <v>93200</v>
      </c>
      <c r="H138">
        <v>80600</v>
      </c>
      <c r="I138">
        <v>85000</v>
      </c>
      <c r="J138">
        <v>1087400</v>
      </c>
    </row>
    <row r="139" spans="1:10" x14ac:dyDescent="0.25">
      <c r="A139">
        <v>155600</v>
      </c>
      <c r="B139">
        <v>1800</v>
      </c>
      <c r="C139">
        <v>239000</v>
      </c>
      <c r="D139">
        <v>1900</v>
      </c>
      <c r="E139">
        <v>32600</v>
      </c>
      <c r="F139">
        <v>32800</v>
      </c>
      <c r="G139">
        <v>93000</v>
      </c>
      <c r="H139">
        <v>80500</v>
      </c>
      <c r="I139">
        <v>83000</v>
      </c>
      <c r="J139">
        <v>813900</v>
      </c>
    </row>
    <row r="140" spans="1:10" x14ac:dyDescent="0.25">
      <c r="A140">
        <v>224600</v>
      </c>
      <c r="B140">
        <v>3600</v>
      </c>
      <c r="C140">
        <v>242300</v>
      </c>
      <c r="D140">
        <v>1900</v>
      </c>
      <c r="E140">
        <v>34400</v>
      </c>
      <c r="F140">
        <v>36600</v>
      </c>
      <c r="G140">
        <v>94400</v>
      </c>
      <c r="H140">
        <v>81400</v>
      </c>
      <c r="I140">
        <v>84900</v>
      </c>
      <c r="J140">
        <v>814000</v>
      </c>
    </row>
    <row r="141" spans="1:10" x14ac:dyDescent="0.25">
      <c r="A141">
        <v>205200</v>
      </c>
      <c r="B141">
        <v>2100</v>
      </c>
      <c r="C141">
        <v>246300</v>
      </c>
      <c r="D141">
        <v>1800</v>
      </c>
      <c r="E141">
        <v>38200</v>
      </c>
      <c r="F141">
        <v>35400</v>
      </c>
      <c r="G141">
        <v>94300</v>
      </c>
      <c r="H141">
        <v>84200</v>
      </c>
      <c r="I141">
        <v>82000</v>
      </c>
      <c r="J141">
        <v>826800</v>
      </c>
    </row>
    <row r="142" spans="1:10" x14ac:dyDescent="0.25">
      <c r="A142">
        <v>161200</v>
      </c>
      <c r="B142">
        <v>1900</v>
      </c>
      <c r="C142">
        <v>244900</v>
      </c>
      <c r="D142">
        <v>1800</v>
      </c>
      <c r="E142">
        <v>35000</v>
      </c>
      <c r="F142">
        <v>36000</v>
      </c>
      <c r="G142">
        <v>96200</v>
      </c>
      <c r="H142">
        <v>83500</v>
      </c>
      <c r="I142">
        <v>84600</v>
      </c>
      <c r="J142">
        <v>835800</v>
      </c>
    </row>
    <row r="143" spans="1:10" x14ac:dyDescent="0.25">
      <c r="A143">
        <v>161600</v>
      </c>
      <c r="B143">
        <v>2000</v>
      </c>
      <c r="C143">
        <v>247000</v>
      </c>
      <c r="D143">
        <v>1900</v>
      </c>
      <c r="E143">
        <v>39000</v>
      </c>
      <c r="F143">
        <v>37600</v>
      </c>
      <c r="G143">
        <v>96900</v>
      </c>
      <c r="H143">
        <v>84200</v>
      </c>
      <c r="I143">
        <v>86000</v>
      </c>
      <c r="J143">
        <v>852500</v>
      </c>
    </row>
    <row r="144" spans="1:10" x14ac:dyDescent="0.25">
      <c r="A144">
        <v>163100</v>
      </c>
      <c r="B144">
        <v>1900</v>
      </c>
      <c r="C144">
        <v>248200</v>
      </c>
      <c r="D144">
        <v>1900</v>
      </c>
      <c r="E144">
        <v>35400</v>
      </c>
      <c r="F144">
        <v>38900</v>
      </c>
      <c r="G144">
        <v>101200</v>
      </c>
      <c r="H144">
        <v>80300</v>
      </c>
      <c r="I144">
        <v>96400</v>
      </c>
      <c r="J144">
        <v>866700</v>
      </c>
    </row>
    <row r="145" spans="1:10" x14ac:dyDescent="0.25">
      <c r="A145">
        <v>168500</v>
      </c>
      <c r="B145">
        <v>2000</v>
      </c>
      <c r="C145">
        <v>252100</v>
      </c>
      <c r="D145">
        <v>1900</v>
      </c>
      <c r="E145">
        <v>38500</v>
      </c>
      <c r="F145">
        <v>36700</v>
      </c>
      <c r="G145">
        <v>92300</v>
      </c>
      <c r="H145">
        <v>89500</v>
      </c>
      <c r="I145">
        <v>101400</v>
      </c>
      <c r="J145">
        <v>1412900</v>
      </c>
    </row>
    <row r="146" spans="1:10" x14ac:dyDescent="0.25">
      <c r="A146">
        <v>168000</v>
      </c>
      <c r="B146">
        <v>2000</v>
      </c>
      <c r="C146">
        <v>270300</v>
      </c>
      <c r="D146">
        <v>1900</v>
      </c>
      <c r="E146">
        <v>34900</v>
      </c>
      <c r="F146">
        <v>38700</v>
      </c>
      <c r="G146">
        <v>82300</v>
      </c>
      <c r="H146">
        <v>70000</v>
      </c>
      <c r="I146">
        <v>264200</v>
      </c>
      <c r="J146">
        <v>1328700</v>
      </c>
    </row>
    <row r="147" spans="1:10" x14ac:dyDescent="0.25">
      <c r="A147">
        <v>171400</v>
      </c>
      <c r="B147">
        <v>1800</v>
      </c>
      <c r="C147">
        <v>267200</v>
      </c>
      <c r="D147">
        <v>1900</v>
      </c>
      <c r="E147">
        <v>46200</v>
      </c>
      <c r="F147">
        <v>36900</v>
      </c>
      <c r="G147">
        <v>79700</v>
      </c>
      <c r="H147">
        <v>66700</v>
      </c>
      <c r="I147">
        <v>85500</v>
      </c>
      <c r="J147">
        <v>1441600</v>
      </c>
    </row>
    <row r="148" spans="1:10" x14ac:dyDescent="0.25">
      <c r="A148">
        <v>171400</v>
      </c>
      <c r="B148">
        <v>1800</v>
      </c>
      <c r="C148">
        <v>270000</v>
      </c>
      <c r="D148">
        <v>1900</v>
      </c>
      <c r="E148">
        <v>39300</v>
      </c>
      <c r="F148">
        <v>37800</v>
      </c>
      <c r="G148">
        <v>80900</v>
      </c>
      <c r="H148">
        <v>66600</v>
      </c>
      <c r="I148">
        <v>99400</v>
      </c>
      <c r="J148">
        <v>903700</v>
      </c>
    </row>
    <row r="149" spans="1:10" x14ac:dyDescent="0.25">
      <c r="A149">
        <v>173400</v>
      </c>
      <c r="B149">
        <v>1900</v>
      </c>
      <c r="C149">
        <v>270700</v>
      </c>
      <c r="D149">
        <v>1900</v>
      </c>
      <c r="E149">
        <v>37300</v>
      </c>
      <c r="F149">
        <v>39600</v>
      </c>
      <c r="G149">
        <v>79900</v>
      </c>
      <c r="H149">
        <v>67800</v>
      </c>
      <c r="I149">
        <v>82700</v>
      </c>
      <c r="J149">
        <v>914200</v>
      </c>
    </row>
    <row r="150" spans="1:10" x14ac:dyDescent="0.25">
      <c r="A150">
        <v>175600</v>
      </c>
      <c r="B150">
        <v>1900</v>
      </c>
      <c r="C150">
        <v>272100</v>
      </c>
      <c r="D150">
        <v>2100</v>
      </c>
      <c r="E150">
        <v>36900</v>
      </c>
      <c r="F150">
        <v>37800</v>
      </c>
      <c r="G150">
        <v>81000</v>
      </c>
      <c r="H150">
        <v>67200</v>
      </c>
      <c r="I150">
        <v>90800</v>
      </c>
      <c r="J150">
        <v>926500</v>
      </c>
    </row>
    <row r="151" spans="1:10" x14ac:dyDescent="0.25">
      <c r="A151">
        <v>174500</v>
      </c>
      <c r="B151">
        <v>1800</v>
      </c>
      <c r="C151">
        <v>273700</v>
      </c>
      <c r="D151">
        <v>2000</v>
      </c>
      <c r="E151">
        <v>40600</v>
      </c>
      <c r="F151">
        <v>39500</v>
      </c>
      <c r="G151">
        <v>106900</v>
      </c>
      <c r="H151">
        <v>70000</v>
      </c>
      <c r="I151">
        <v>103100</v>
      </c>
      <c r="J151">
        <v>943200</v>
      </c>
    </row>
    <row r="152" spans="1:10" x14ac:dyDescent="0.25">
      <c r="A152">
        <v>177400</v>
      </c>
      <c r="B152">
        <v>1900</v>
      </c>
      <c r="C152">
        <v>277400</v>
      </c>
      <c r="D152">
        <v>2000</v>
      </c>
      <c r="E152">
        <v>36500</v>
      </c>
      <c r="F152">
        <v>37700</v>
      </c>
      <c r="G152">
        <v>81900</v>
      </c>
      <c r="H152">
        <v>76800</v>
      </c>
      <c r="I152">
        <v>90000</v>
      </c>
      <c r="J152">
        <v>948900</v>
      </c>
    </row>
    <row r="153" spans="1:10" x14ac:dyDescent="0.25">
      <c r="A153">
        <v>181000</v>
      </c>
      <c r="B153">
        <v>1900</v>
      </c>
      <c r="C153">
        <v>278600</v>
      </c>
      <c r="D153">
        <v>2000</v>
      </c>
      <c r="E153">
        <v>38200</v>
      </c>
      <c r="F153">
        <v>40900</v>
      </c>
      <c r="G153">
        <v>111600</v>
      </c>
      <c r="H153">
        <v>68600</v>
      </c>
      <c r="I153">
        <v>95300</v>
      </c>
      <c r="J153">
        <v>1637000</v>
      </c>
    </row>
    <row r="154" spans="1:10" x14ac:dyDescent="0.25">
      <c r="A154">
        <v>182900</v>
      </c>
      <c r="B154">
        <v>2000</v>
      </c>
      <c r="C154">
        <v>280900</v>
      </c>
      <c r="D154">
        <v>2000</v>
      </c>
      <c r="E154">
        <v>36900</v>
      </c>
      <c r="F154">
        <v>41600</v>
      </c>
      <c r="G154">
        <v>82600</v>
      </c>
      <c r="H154">
        <v>69200</v>
      </c>
      <c r="I154">
        <v>85200</v>
      </c>
      <c r="J154">
        <v>1044800</v>
      </c>
    </row>
    <row r="155" spans="1:10" x14ac:dyDescent="0.25">
      <c r="A155">
        <v>186200</v>
      </c>
      <c r="B155">
        <v>2000</v>
      </c>
      <c r="C155">
        <v>383600</v>
      </c>
      <c r="D155">
        <v>4300</v>
      </c>
      <c r="E155">
        <v>37600</v>
      </c>
      <c r="F155">
        <v>40400</v>
      </c>
      <c r="G155">
        <v>83500</v>
      </c>
      <c r="H155">
        <v>69700</v>
      </c>
      <c r="I155">
        <v>96300</v>
      </c>
      <c r="J155">
        <v>1174000</v>
      </c>
    </row>
    <row r="156" spans="1:10" x14ac:dyDescent="0.25">
      <c r="A156">
        <v>189200</v>
      </c>
      <c r="B156">
        <v>1900</v>
      </c>
      <c r="C156">
        <v>524500</v>
      </c>
      <c r="D156">
        <v>3400</v>
      </c>
      <c r="E156">
        <v>39800</v>
      </c>
      <c r="F156">
        <v>39600</v>
      </c>
      <c r="G156">
        <v>84400</v>
      </c>
      <c r="H156">
        <v>70600</v>
      </c>
      <c r="I156">
        <v>98800</v>
      </c>
      <c r="J156">
        <v>951100</v>
      </c>
    </row>
    <row r="157" spans="1:10" x14ac:dyDescent="0.25">
      <c r="A157">
        <v>189900</v>
      </c>
      <c r="B157">
        <v>1900</v>
      </c>
      <c r="C157">
        <v>564000</v>
      </c>
      <c r="D157">
        <v>4000</v>
      </c>
      <c r="E157">
        <v>39100</v>
      </c>
      <c r="F157">
        <v>41300</v>
      </c>
      <c r="G157">
        <v>84300</v>
      </c>
      <c r="H157">
        <v>71400</v>
      </c>
      <c r="I157">
        <v>92700</v>
      </c>
      <c r="J157">
        <v>950000</v>
      </c>
    </row>
    <row r="158" spans="1:10" x14ac:dyDescent="0.25">
      <c r="A158">
        <v>193800</v>
      </c>
      <c r="B158">
        <v>2000</v>
      </c>
      <c r="C158">
        <v>410500</v>
      </c>
      <c r="D158">
        <v>2400</v>
      </c>
      <c r="E158">
        <v>40400</v>
      </c>
      <c r="F158">
        <v>40300</v>
      </c>
      <c r="G158">
        <v>85500</v>
      </c>
      <c r="H158">
        <v>77800</v>
      </c>
      <c r="I158">
        <v>84500</v>
      </c>
      <c r="J158">
        <v>1535200</v>
      </c>
    </row>
    <row r="159" spans="1:10" x14ac:dyDescent="0.25">
      <c r="A159">
        <v>198800</v>
      </c>
      <c r="B159">
        <v>2000</v>
      </c>
      <c r="C159">
        <v>314600</v>
      </c>
      <c r="D159">
        <v>2100</v>
      </c>
      <c r="E159">
        <v>41400</v>
      </c>
      <c r="F159">
        <v>39400</v>
      </c>
      <c r="G159">
        <v>124200</v>
      </c>
      <c r="H159">
        <v>81700</v>
      </c>
      <c r="I159">
        <v>95400</v>
      </c>
      <c r="J159">
        <v>1020600</v>
      </c>
    </row>
    <row r="160" spans="1:10" x14ac:dyDescent="0.25">
      <c r="A160">
        <v>450800</v>
      </c>
      <c r="B160">
        <v>3100</v>
      </c>
      <c r="C160">
        <v>347000</v>
      </c>
      <c r="D160">
        <v>51900</v>
      </c>
      <c r="E160">
        <v>41100</v>
      </c>
      <c r="F160">
        <v>41500</v>
      </c>
      <c r="G160">
        <v>89400</v>
      </c>
      <c r="H160">
        <v>72800</v>
      </c>
      <c r="I160">
        <v>83200</v>
      </c>
      <c r="J160">
        <v>991000</v>
      </c>
    </row>
    <row r="161" spans="1:10" x14ac:dyDescent="0.25">
      <c r="A161">
        <v>1049200</v>
      </c>
      <c r="B161">
        <v>6000</v>
      </c>
      <c r="C161">
        <v>1585000</v>
      </c>
      <c r="D161">
        <v>9300</v>
      </c>
      <c r="E161">
        <v>39900</v>
      </c>
      <c r="F161">
        <v>40700</v>
      </c>
      <c r="G161">
        <v>87200</v>
      </c>
      <c r="H161">
        <v>73600</v>
      </c>
      <c r="I161">
        <v>97000</v>
      </c>
      <c r="J161">
        <v>1570600</v>
      </c>
    </row>
    <row r="162" spans="1:10" x14ac:dyDescent="0.25">
      <c r="A162">
        <v>349200</v>
      </c>
      <c r="B162">
        <v>3800</v>
      </c>
      <c r="C162">
        <v>1572600</v>
      </c>
      <c r="D162">
        <v>9500</v>
      </c>
      <c r="E162">
        <v>41700</v>
      </c>
      <c r="F162">
        <v>41200</v>
      </c>
      <c r="G162">
        <v>88800</v>
      </c>
      <c r="H162">
        <v>73300</v>
      </c>
      <c r="I162">
        <v>95900</v>
      </c>
      <c r="J162">
        <v>1013300</v>
      </c>
    </row>
    <row r="163" spans="1:10" x14ac:dyDescent="0.25">
      <c r="A163">
        <v>404200</v>
      </c>
      <c r="B163">
        <v>4000</v>
      </c>
      <c r="C163">
        <v>1588000</v>
      </c>
      <c r="D163">
        <v>9200</v>
      </c>
      <c r="E163">
        <v>40000</v>
      </c>
      <c r="F163">
        <v>41800</v>
      </c>
      <c r="G163">
        <v>89400</v>
      </c>
      <c r="H163">
        <v>74000</v>
      </c>
      <c r="I163">
        <v>93100</v>
      </c>
      <c r="J163">
        <v>1073000</v>
      </c>
    </row>
    <row r="164" spans="1:10" x14ac:dyDescent="0.25">
      <c r="A164">
        <v>388000</v>
      </c>
      <c r="B164">
        <v>3600</v>
      </c>
      <c r="C164">
        <v>1650600</v>
      </c>
      <c r="D164">
        <v>9300</v>
      </c>
      <c r="E164">
        <v>44300</v>
      </c>
      <c r="F164">
        <v>41300</v>
      </c>
      <c r="G164">
        <v>93200</v>
      </c>
      <c r="H164">
        <v>75000</v>
      </c>
      <c r="I164">
        <v>108700</v>
      </c>
      <c r="J164">
        <v>682800</v>
      </c>
    </row>
    <row r="165" spans="1:10" x14ac:dyDescent="0.25">
      <c r="A165">
        <v>362700</v>
      </c>
      <c r="B165">
        <v>3700</v>
      </c>
      <c r="C165">
        <v>1917700</v>
      </c>
      <c r="D165">
        <v>9500</v>
      </c>
      <c r="E165">
        <v>40900</v>
      </c>
      <c r="F165">
        <v>42900</v>
      </c>
      <c r="G165">
        <v>99100</v>
      </c>
      <c r="H165">
        <v>74800</v>
      </c>
      <c r="I165">
        <v>20900</v>
      </c>
      <c r="J165">
        <v>97800</v>
      </c>
    </row>
    <row r="166" spans="1:10" x14ac:dyDescent="0.25">
      <c r="A166">
        <v>423900</v>
      </c>
      <c r="B166">
        <v>4000</v>
      </c>
      <c r="C166">
        <v>1760900</v>
      </c>
      <c r="D166">
        <v>10100</v>
      </c>
      <c r="E166">
        <v>39400</v>
      </c>
      <c r="F166">
        <v>42000</v>
      </c>
      <c r="G166">
        <v>91600</v>
      </c>
      <c r="H166">
        <v>75900</v>
      </c>
      <c r="I166">
        <v>19600</v>
      </c>
      <c r="J166">
        <v>99100</v>
      </c>
    </row>
    <row r="167" spans="1:10" x14ac:dyDescent="0.25">
      <c r="A167">
        <v>409600</v>
      </c>
      <c r="B167">
        <v>4200</v>
      </c>
      <c r="C167">
        <v>1693000</v>
      </c>
      <c r="D167">
        <v>9400</v>
      </c>
      <c r="E167">
        <v>42400</v>
      </c>
      <c r="F167">
        <v>42300</v>
      </c>
      <c r="G167">
        <v>91200</v>
      </c>
      <c r="H167">
        <v>76100</v>
      </c>
      <c r="I167">
        <v>19000</v>
      </c>
      <c r="J167">
        <v>100700</v>
      </c>
    </row>
    <row r="168" spans="1:10" x14ac:dyDescent="0.25">
      <c r="A168">
        <v>418600</v>
      </c>
      <c r="B168">
        <v>3800</v>
      </c>
      <c r="C168">
        <v>2042200</v>
      </c>
      <c r="D168">
        <v>20900</v>
      </c>
      <c r="E168">
        <v>41900</v>
      </c>
      <c r="F168">
        <v>41400</v>
      </c>
      <c r="G168">
        <v>92900</v>
      </c>
      <c r="H168">
        <v>76600</v>
      </c>
      <c r="I168">
        <v>44600</v>
      </c>
      <c r="J168">
        <v>109500</v>
      </c>
    </row>
    <row r="169" spans="1:10" x14ac:dyDescent="0.25">
      <c r="A169">
        <v>382800</v>
      </c>
      <c r="B169">
        <v>3600</v>
      </c>
      <c r="C169">
        <v>2031800</v>
      </c>
      <c r="D169">
        <v>9600</v>
      </c>
      <c r="E169">
        <v>41300</v>
      </c>
      <c r="F169">
        <v>46400</v>
      </c>
      <c r="G169">
        <v>91600</v>
      </c>
      <c r="H169">
        <v>80700</v>
      </c>
      <c r="I169">
        <v>18800</v>
      </c>
      <c r="J169">
        <v>102300</v>
      </c>
    </row>
    <row r="170" spans="1:10" x14ac:dyDescent="0.25">
      <c r="A170">
        <v>391700</v>
      </c>
      <c r="B170">
        <v>3800</v>
      </c>
      <c r="C170">
        <v>1775300</v>
      </c>
      <c r="D170">
        <v>10300</v>
      </c>
      <c r="E170">
        <v>41600</v>
      </c>
      <c r="F170">
        <v>42500</v>
      </c>
      <c r="G170">
        <v>93000</v>
      </c>
      <c r="H170">
        <v>77500</v>
      </c>
      <c r="I170">
        <v>19400</v>
      </c>
      <c r="J170">
        <v>103400</v>
      </c>
    </row>
    <row r="171" spans="1:10" x14ac:dyDescent="0.25">
      <c r="A171">
        <v>388800</v>
      </c>
      <c r="B171">
        <v>3600</v>
      </c>
      <c r="C171">
        <v>2091400</v>
      </c>
      <c r="D171">
        <v>10000</v>
      </c>
      <c r="E171">
        <v>42700</v>
      </c>
      <c r="F171">
        <v>45000</v>
      </c>
      <c r="G171">
        <v>94000</v>
      </c>
      <c r="H171">
        <v>78100</v>
      </c>
      <c r="I171">
        <v>19500</v>
      </c>
      <c r="J171">
        <v>105600</v>
      </c>
    </row>
    <row r="172" spans="1:10" x14ac:dyDescent="0.25">
      <c r="A172">
        <v>391900</v>
      </c>
      <c r="B172">
        <v>3900</v>
      </c>
      <c r="C172">
        <v>1740300</v>
      </c>
      <c r="D172">
        <v>9400</v>
      </c>
      <c r="E172">
        <v>44700</v>
      </c>
      <c r="F172">
        <v>43000</v>
      </c>
      <c r="G172">
        <v>94000</v>
      </c>
      <c r="H172">
        <v>88600</v>
      </c>
      <c r="I172">
        <v>20700</v>
      </c>
      <c r="J172">
        <v>105300</v>
      </c>
    </row>
    <row r="173" spans="1:10" x14ac:dyDescent="0.25">
      <c r="A173">
        <v>421500</v>
      </c>
      <c r="B173">
        <v>2500</v>
      </c>
      <c r="C173">
        <v>1745100</v>
      </c>
      <c r="D173">
        <v>11900</v>
      </c>
      <c r="E173">
        <v>45100</v>
      </c>
      <c r="F173">
        <v>44800</v>
      </c>
      <c r="G173">
        <v>95200</v>
      </c>
      <c r="H173">
        <v>79000</v>
      </c>
      <c r="I173">
        <v>19000</v>
      </c>
      <c r="J173">
        <v>106200</v>
      </c>
    </row>
    <row r="174" spans="1:10" x14ac:dyDescent="0.25">
      <c r="A174">
        <v>231600</v>
      </c>
      <c r="B174">
        <v>2400</v>
      </c>
      <c r="C174">
        <v>1802800</v>
      </c>
      <c r="D174">
        <v>41700</v>
      </c>
      <c r="E174">
        <v>42000</v>
      </c>
      <c r="F174">
        <v>43500</v>
      </c>
      <c r="G174">
        <v>97100</v>
      </c>
      <c r="H174">
        <v>79500</v>
      </c>
      <c r="I174">
        <v>19100</v>
      </c>
      <c r="J174">
        <v>112500</v>
      </c>
    </row>
    <row r="175" spans="1:10" x14ac:dyDescent="0.25">
      <c r="A175">
        <v>232000</v>
      </c>
      <c r="B175">
        <v>2300</v>
      </c>
      <c r="C175">
        <v>1796400</v>
      </c>
      <c r="D175">
        <v>10000</v>
      </c>
      <c r="E175">
        <v>45100</v>
      </c>
      <c r="F175">
        <v>45500</v>
      </c>
      <c r="G175">
        <v>152600</v>
      </c>
      <c r="H175">
        <v>216200</v>
      </c>
      <c r="I175">
        <v>18700</v>
      </c>
      <c r="J175">
        <v>125000</v>
      </c>
    </row>
    <row r="176" spans="1:10" x14ac:dyDescent="0.25">
      <c r="A176">
        <v>235500</v>
      </c>
      <c r="B176">
        <v>2200</v>
      </c>
      <c r="C176">
        <v>2093000</v>
      </c>
      <c r="D176">
        <v>34500</v>
      </c>
      <c r="E176">
        <v>44300</v>
      </c>
      <c r="F176">
        <v>43600</v>
      </c>
      <c r="G176">
        <v>98000</v>
      </c>
      <c r="H176">
        <v>83100</v>
      </c>
      <c r="I176">
        <v>24400</v>
      </c>
      <c r="J176">
        <v>109900</v>
      </c>
    </row>
    <row r="177" spans="1:10" x14ac:dyDescent="0.25">
      <c r="A177">
        <v>244400</v>
      </c>
      <c r="B177">
        <v>2200</v>
      </c>
      <c r="C177">
        <v>2555800</v>
      </c>
      <c r="D177">
        <v>10700</v>
      </c>
      <c r="E177">
        <v>45100</v>
      </c>
      <c r="F177">
        <v>44500</v>
      </c>
      <c r="G177">
        <v>99000</v>
      </c>
      <c r="H177">
        <v>82100</v>
      </c>
      <c r="I177">
        <v>19100</v>
      </c>
      <c r="J177">
        <v>110000</v>
      </c>
    </row>
    <row r="178" spans="1:10" x14ac:dyDescent="0.25">
      <c r="A178">
        <v>240100</v>
      </c>
      <c r="B178">
        <v>2200</v>
      </c>
      <c r="C178">
        <v>1809600</v>
      </c>
      <c r="D178">
        <v>10100</v>
      </c>
      <c r="E178">
        <v>43200</v>
      </c>
      <c r="F178">
        <v>46300</v>
      </c>
      <c r="G178">
        <v>98900</v>
      </c>
      <c r="H178">
        <v>86000</v>
      </c>
      <c r="I178">
        <v>19300</v>
      </c>
      <c r="J178">
        <v>110700</v>
      </c>
    </row>
    <row r="179" spans="1:10" x14ac:dyDescent="0.25">
      <c r="A179">
        <v>244700</v>
      </c>
      <c r="B179">
        <v>2300</v>
      </c>
      <c r="C179">
        <v>1843400</v>
      </c>
      <c r="D179">
        <v>10000</v>
      </c>
      <c r="E179">
        <v>44900</v>
      </c>
      <c r="F179">
        <v>43300</v>
      </c>
      <c r="G179">
        <v>104800</v>
      </c>
      <c r="H179">
        <v>83800</v>
      </c>
      <c r="I179">
        <v>20200</v>
      </c>
      <c r="J179">
        <v>117300</v>
      </c>
    </row>
    <row r="180" spans="1:10" x14ac:dyDescent="0.25">
      <c r="A180">
        <v>247100</v>
      </c>
      <c r="B180">
        <v>2200</v>
      </c>
      <c r="C180">
        <v>1848200</v>
      </c>
      <c r="D180">
        <v>10100</v>
      </c>
      <c r="E180">
        <v>43100</v>
      </c>
      <c r="F180">
        <v>45100</v>
      </c>
      <c r="G180">
        <v>100200</v>
      </c>
      <c r="H180">
        <v>83900</v>
      </c>
      <c r="I180">
        <v>19100</v>
      </c>
      <c r="J180">
        <v>113200</v>
      </c>
    </row>
    <row r="181" spans="1:10" x14ac:dyDescent="0.25">
      <c r="A181">
        <v>246000</v>
      </c>
      <c r="B181">
        <v>2200</v>
      </c>
      <c r="C181">
        <v>2242500</v>
      </c>
      <c r="D181">
        <v>10300</v>
      </c>
      <c r="E181">
        <v>46500</v>
      </c>
      <c r="F181">
        <v>45700</v>
      </c>
      <c r="G181">
        <v>108000</v>
      </c>
      <c r="H181">
        <v>84500</v>
      </c>
      <c r="I181">
        <v>19700</v>
      </c>
      <c r="J181">
        <v>114500</v>
      </c>
    </row>
    <row r="182" spans="1:10" x14ac:dyDescent="0.25">
      <c r="A182">
        <v>247800</v>
      </c>
      <c r="B182">
        <v>2300</v>
      </c>
      <c r="C182">
        <v>1876300</v>
      </c>
      <c r="D182">
        <v>10200</v>
      </c>
      <c r="E182">
        <v>46300</v>
      </c>
      <c r="F182">
        <v>47300</v>
      </c>
      <c r="G182">
        <v>101000</v>
      </c>
      <c r="H182">
        <v>85200</v>
      </c>
      <c r="I182">
        <v>19100</v>
      </c>
      <c r="J182">
        <v>117800</v>
      </c>
    </row>
    <row r="183" spans="1:10" x14ac:dyDescent="0.25">
      <c r="A183">
        <v>249100</v>
      </c>
      <c r="B183">
        <v>2300</v>
      </c>
      <c r="C183">
        <v>1878600</v>
      </c>
      <c r="D183">
        <v>10400</v>
      </c>
      <c r="E183">
        <v>43500</v>
      </c>
      <c r="F183">
        <v>45100</v>
      </c>
      <c r="G183">
        <v>102100</v>
      </c>
      <c r="H183">
        <v>84600</v>
      </c>
      <c r="I183">
        <v>19700</v>
      </c>
      <c r="J183">
        <v>117000</v>
      </c>
    </row>
    <row r="184" spans="1:10" x14ac:dyDescent="0.25">
      <c r="A184">
        <v>252600</v>
      </c>
      <c r="B184">
        <v>2300</v>
      </c>
      <c r="C184">
        <v>1887800</v>
      </c>
      <c r="D184">
        <v>10400</v>
      </c>
      <c r="E184">
        <v>48100</v>
      </c>
      <c r="F184">
        <v>45600</v>
      </c>
      <c r="G184">
        <v>113800</v>
      </c>
      <c r="H184">
        <v>91000</v>
      </c>
      <c r="I184">
        <v>19200</v>
      </c>
      <c r="J184">
        <v>118300</v>
      </c>
    </row>
    <row r="185" spans="1:10" x14ac:dyDescent="0.25">
      <c r="A185">
        <v>252700</v>
      </c>
      <c r="B185">
        <v>2200</v>
      </c>
      <c r="C185">
        <v>3179900</v>
      </c>
      <c r="D185">
        <v>18000</v>
      </c>
      <c r="E185">
        <v>47400</v>
      </c>
      <c r="F185">
        <v>46400</v>
      </c>
      <c r="G185">
        <v>103400</v>
      </c>
      <c r="H185">
        <v>86900</v>
      </c>
      <c r="I185">
        <v>19700</v>
      </c>
      <c r="J185">
        <v>119800</v>
      </c>
    </row>
    <row r="186" spans="1:10" x14ac:dyDescent="0.25">
      <c r="A186">
        <v>257400</v>
      </c>
      <c r="B186">
        <v>2300</v>
      </c>
      <c r="C186">
        <v>2405200</v>
      </c>
      <c r="D186">
        <v>14900</v>
      </c>
      <c r="E186">
        <v>47500</v>
      </c>
      <c r="F186">
        <v>48200</v>
      </c>
      <c r="G186">
        <v>104000</v>
      </c>
      <c r="H186">
        <v>86000</v>
      </c>
      <c r="I186">
        <v>19700</v>
      </c>
      <c r="J186">
        <v>126200</v>
      </c>
    </row>
    <row r="187" spans="1:10" x14ac:dyDescent="0.25">
      <c r="A187">
        <v>259800</v>
      </c>
      <c r="B187">
        <v>2400</v>
      </c>
      <c r="C187">
        <v>144800</v>
      </c>
      <c r="D187">
        <v>900</v>
      </c>
      <c r="E187">
        <v>44700</v>
      </c>
      <c r="F187">
        <v>48800</v>
      </c>
      <c r="G187">
        <v>104800</v>
      </c>
      <c r="H187">
        <v>87400</v>
      </c>
      <c r="I187">
        <v>20600</v>
      </c>
      <c r="J187">
        <v>127600</v>
      </c>
    </row>
    <row r="188" spans="1:10" x14ac:dyDescent="0.25">
      <c r="A188">
        <v>260900</v>
      </c>
      <c r="B188">
        <v>2300</v>
      </c>
      <c r="C188">
        <v>143700</v>
      </c>
      <c r="D188">
        <v>900</v>
      </c>
      <c r="E188">
        <v>47000</v>
      </c>
      <c r="F188">
        <v>47500</v>
      </c>
      <c r="G188">
        <v>104200</v>
      </c>
      <c r="H188">
        <v>87900</v>
      </c>
      <c r="I188">
        <v>20000</v>
      </c>
      <c r="J188">
        <v>125200</v>
      </c>
    </row>
    <row r="189" spans="1:10" x14ac:dyDescent="0.25">
      <c r="A189">
        <v>265100</v>
      </c>
      <c r="B189">
        <v>2300</v>
      </c>
      <c r="C189">
        <v>146500</v>
      </c>
      <c r="D189">
        <v>800</v>
      </c>
      <c r="E189">
        <v>48100</v>
      </c>
      <c r="F189">
        <v>47900</v>
      </c>
      <c r="G189">
        <v>130100</v>
      </c>
      <c r="H189">
        <v>90600</v>
      </c>
      <c r="I189">
        <v>20000</v>
      </c>
      <c r="J189">
        <v>124700</v>
      </c>
    </row>
    <row r="190" spans="1:10" x14ac:dyDescent="0.25">
      <c r="A190">
        <v>270900</v>
      </c>
      <c r="B190">
        <v>2400</v>
      </c>
      <c r="C190">
        <v>160800</v>
      </c>
      <c r="D190">
        <v>900</v>
      </c>
      <c r="E190">
        <v>46200</v>
      </c>
      <c r="F190">
        <v>46900</v>
      </c>
      <c r="G190">
        <v>109500</v>
      </c>
      <c r="H190">
        <v>88800</v>
      </c>
      <c r="I190">
        <v>21400</v>
      </c>
      <c r="J190">
        <v>125100</v>
      </c>
    </row>
    <row r="191" spans="1:10" x14ac:dyDescent="0.25">
      <c r="A191">
        <v>340700</v>
      </c>
      <c r="B191">
        <v>3700</v>
      </c>
      <c r="C191">
        <v>162400</v>
      </c>
      <c r="D191">
        <v>900</v>
      </c>
      <c r="E191">
        <v>48600</v>
      </c>
      <c r="F191">
        <v>48400</v>
      </c>
      <c r="G191">
        <v>107400</v>
      </c>
      <c r="H191">
        <v>89000</v>
      </c>
      <c r="I191">
        <v>21200</v>
      </c>
      <c r="J191">
        <v>132600</v>
      </c>
    </row>
    <row r="192" spans="1:10" x14ac:dyDescent="0.25">
      <c r="A192">
        <v>418800</v>
      </c>
      <c r="B192">
        <v>4200</v>
      </c>
      <c r="C192">
        <v>165000</v>
      </c>
      <c r="D192">
        <v>800</v>
      </c>
      <c r="E192">
        <v>46300</v>
      </c>
      <c r="F192">
        <v>47000</v>
      </c>
      <c r="G192">
        <v>107200</v>
      </c>
      <c r="H192">
        <v>90200</v>
      </c>
      <c r="I192">
        <v>21400</v>
      </c>
      <c r="J192">
        <v>133700</v>
      </c>
    </row>
    <row r="193" spans="1:10" x14ac:dyDescent="0.25">
      <c r="A193">
        <v>438200</v>
      </c>
      <c r="B193">
        <v>4400</v>
      </c>
      <c r="C193">
        <v>164000</v>
      </c>
      <c r="D193">
        <v>900</v>
      </c>
      <c r="E193">
        <v>48600</v>
      </c>
      <c r="F193">
        <v>48000</v>
      </c>
      <c r="G193">
        <v>108400</v>
      </c>
      <c r="H193">
        <v>90700</v>
      </c>
      <c r="I193">
        <v>22400</v>
      </c>
      <c r="J193">
        <v>129800</v>
      </c>
    </row>
    <row r="194" spans="1:10" x14ac:dyDescent="0.25">
      <c r="A194">
        <v>456300</v>
      </c>
      <c r="B194">
        <v>2900</v>
      </c>
      <c r="C194">
        <v>164900</v>
      </c>
      <c r="D194">
        <v>900</v>
      </c>
      <c r="E194">
        <v>47200</v>
      </c>
      <c r="F194">
        <v>60200</v>
      </c>
      <c r="G194">
        <v>109300</v>
      </c>
      <c r="H194">
        <v>91400</v>
      </c>
      <c r="I194">
        <v>21300</v>
      </c>
      <c r="J194">
        <v>136900</v>
      </c>
    </row>
    <row r="195" spans="1:10" x14ac:dyDescent="0.25">
      <c r="A195">
        <v>354200</v>
      </c>
      <c r="B195">
        <v>21700</v>
      </c>
      <c r="C195">
        <v>169600</v>
      </c>
      <c r="D195">
        <v>9100</v>
      </c>
      <c r="E195">
        <v>47100</v>
      </c>
      <c r="F195">
        <v>48300</v>
      </c>
      <c r="G195">
        <v>109500</v>
      </c>
      <c r="H195">
        <v>103600</v>
      </c>
      <c r="I195">
        <v>22900</v>
      </c>
      <c r="J195">
        <v>138600</v>
      </c>
    </row>
    <row r="196" spans="1:10" x14ac:dyDescent="0.25">
      <c r="A196">
        <v>2317500</v>
      </c>
      <c r="B196">
        <v>1400</v>
      </c>
      <c r="C196">
        <v>168500</v>
      </c>
      <c r="D196">
        <v>1000</v>
      </c>
      <c r="E196">
        <v>50000</v>
      </c>
      <c r="F196">
        <v>48900</v>
      </c>
      <c r="G196">
        <v>110400</v>
      </c>
      <c r="H196">
        <v>93000</v>
      </c>
      <c r="I196">
        <v>21800</v>
      </c>
      <c r="J196">
        <v>139900</v>
      </c>
    </row>
    <row r="197" spans="1:10" x14ac:dyDescent="0.25">
      <c r="A197">
        <v>2221700</v>
      </c>
      <c r="B197">
        <v>1000</v>
      </c>
      <c r="C197">
        <v>168200</v>
      </c>
      <c r="D197">
        <v>900</v>
      </c>
      <c r="E197">
        <v>51100</v>
      </c>
      <c r="F197">
        <v>52000</v>
      </c>
      <c r="G197">
        <v>110300</v>
      </c>
      <c r="H197">
        <v>92900</v>
      </c>
      <c r="I197">
        <v>22300</v>
      </c>
      <c r="J197">
        <v>140800</v>
      </c>
    </row>
    <row r="198" spans="1:10" x14ac:dyDescent="0.25">
      <c r="A198">
        <v>2710200</v>
      </c>
      <c r="B198">
        <v>900</v>
      </c>
      <c r="C198">
        <v>170500</v>
      </c>
      <c r="D198">
        <v>900</v>
      </c>
      <c r="E198">
        <v>49200</v>
      </c>
      <c r="F198">
        <v>49600</v>
      </c>
      <c r="G198">
        <v>111600</v>
      </c>
      <c r="H198">
        <v>96500</v>
      </c>
      <c r="I198">
        <v>21900</v>
      </c>
      <c r="J198">
        <v>141800</v>
      </c>
    </row>
    <row r="199" spans="1:10" x14ac:dyDescent="0.25">
      <c r="A199">
        <v>2336100</v>
      </c>
      <c r="B199">
        <v>17300</v>
      </c>
      <c r="C199">
        <v>169600</v>
      </c>
      <c r="D199">
        <v>900</v>
      </c>
      <c r="E199">
        <v>50100</v>
      </c>
      <c r="F199">
        <v>52900</v>
      </c>
      <c r="G199">
        <v>112800</v>
      </c>
      <c r="H199">
        <v>93000</v>
      </c>
      <c r="I199">
        <v>21600</v>
      </c>
      <c r="J199">
        <v>255600</v>
      </c>
    </row>
    <row r="200" spans="1:10" x14ac:dyDescent="0.25">
      <c r="A200">
        <v>2987900</v>
      </c>
      <c r="B200">
        <v>10400</v>
      </c>
      <c r="C200">
        <v>171700</v>
      </c>
      <c r="D200">
        <v>900</v>
      </c>
      <c r="E200">
        <v>47500</v>
      </c>
      <c r="F200">
        <v>49200</v>
      </c>
      <c r="G200">
        <v>112700</v>
      </c>
      <c r="H200">
        <v>94900</v>
      </c>
      <c r="I200">
        <v>27300</v>
      </c>
      <c r="J200">
        <v>138100</v>
      </c>
    </row>
    <row r="201" spans="1:10" x14ac:dyDescent="0.25">
      <c r="A201">
        <v>2048400</v>
      </c>
      <c r="B201">
        <v>10600</v>
      </c>
      <c r="C201">
        <v>172900</v>
      </c>
      <c r="D201">
        <v>900</v>
      </c>
      <c r="E201">
        <v>47500</v>
      </c>
      <c r="F201">
        <v>45600</v>
      </c>
      <c r="G201">
        <v>112300</v>
      </c>
      <c r="H201">
        <v>94600</v>
      </c>
      <c r="I201">
        <v>21700</v>
      </c>
      <c r="J201">
        <v>145800</v>
      </c>
    </row>
    <row r="202" spans="1:10" x14ac:dyDescent="0.25">
      <c r="A202">
        <v>1397600</v>
      </c>
      <c r="B202">
        <v>10300</v>
      </c>
      <c r="C202">
        <v>173000</v>
      </c>
      <c r="D202">
        <v>1000</v>
      </c>
      <c r="E202">
        <v>43000</v>
      </c>
      <c r="F202">
        <v>44700</v>
      </c>
      <c r="G202">
        <v>113500</v>
      </c>
      <c r="H202">
        <v>95500</v>
      </c>
      <c r="I202">
        <v>22300</v>
      </c>
      <c r="J202">
        <v>140600</v>
      </c>
    </row>
    <row r="203" spans="1:10" x14ac:dyDescent="0.25">
      <c r="A203">
        <v>1414100</v>
      </c>
      <c r="B203">
        <v>10600</v>
      </c>
      <c r="C203">
        <v>174700</v>
      </c>
      <c r="D203">
        <v>900</v>
      </c>
      <c r="E203">
        <v>43700</v>
      </c>
      <c r="F203">
        <v>43600</v>
      </c>
      <c r="G203">
        <v>119200</v>
      </c>
      <c r="H203">
        <v>95300</v>
      </c>
      <c r="I203">
        <v>23800</v>
      </c>
      <c r="J203">
        <v>150200</v>
      </c>
    </row>
    <row r="204" spans="1:10" x14ac:dyDescent="0.25">
      <c r="A204">
        <v>1422600</v>
      </c>
      <c r="B204">
        <v>10200</v>
      </c>
      <c r="C204">
        <v>175900</v>
      </c>
      <c r="D204">
        <v>900</v>
      </c>
      <c r="E204">
        <v>49000</v>
      </c>
      <c r="F204">
        <v>45300</v>
      </c>
      <c r="G204">
        <v>115800</v>
      </c>
      <c r="H204">
        <v>95700</v>
      </c>
      <c r="I204">
        <v>22700</v>
      </c>
      <c r="J204">
        <v>143700</v>
      </c>
    </row>
    <row r="205" spans="1:10" x14ac:dyDescent="0.25">
      <c r="A205">
        <v>1441700</v>
      </c>
      <c r="B205">
        <v>10400</v>
      </c>
      <c r="C205">
        <v>179300</v>
      </c>
      <c r="D205">
        <v>900</v>
      </c>
      <c r="E205">
        <v>53500</v>
      </c>
      <c r="F205">
        <v>39400</v>
      </c>
      <c r="G205">
        <v>115600</v>
      </c>
      <c r="H205">
        <v>97400</v>
      </c>
      <c r="I205">
        <v>22100</v>
      </c>
      <c r="J205">
        <v>151600</v>
      </c>
    </row>
    <row r="206" spans="1:10" x14ac:dyDescent="0.25">
      <c r="A206">
        <v>1509300</v>
      </c>
      <c r="B206">
        <v>19000</v>
      </c>
      <c r="C206">
        <v>181500</v>
      </c>
      <c r="D206">
        <v>900</v>
      </c>
      <c r="E206">
        <v>41500</v>
      </c>
      <c r="F206">
        <v>41700</v>
      </c>
      <c r="G206">
        <v>123100</v>
      </c>
      <c r="H206">
        <v>102500</v>
      </c>
      <c r="I206">
        <v>41700</v>
      </c>
      <c r="J206">
        <v>264600</v>
      </c>
    </row>
    <row r="207" spans="1:10" x14ac:dyDescent="0.25">
      <c r="A207">
        <v>2294500</v>
      </c>
      <c r="B207">
        <v>14500</v>
      </c>
      <c r="C207">
        <v>186100</v>
      </c>
      <c r="D207">
        <v>900</v>
      </c>
      <c r="E207">
        <v>54000</v>
      </c>
      <c r="F207">
        <v>47000</v>
      </c>
      <c r="G207">
        <v>118200</v>
      </c>
      <c r="H207">
        <v>135200</v>
      </c>
      <c r="I207">
        <v>35500</v>
      </c>
      <c r="J207">
        <v>239300</v>
      </c>
    </row>
    <row r="208" spans="1:10" x14ac:dyDescent="0.25">
      <c r="A208">
        <v>2090300</v>
      </c>
      <c r="B208">
        <v>1000</v>
      </c>
      <c r="C208">
        <v>185500</v>
      </c>
      <c r="D208">
        <v>900</v>
      </c>
      <c r="E208">
        <v>43500</v>
      </c>
      <c r="F208">
        <v>44400</v>
      </c>
      <c r="G208">
        <v>120000</v>
      </c>
      <c r="H208">
        <v>97700</v>
      </c>
      <c r="I208">
        <v>23200</v>
      </c>
      <c r="J208">
        <v>155800</v>
      </c>
    </row>
    <row r="209" spans="1:10" x14ac:dyDescent="0.25">
      <c r="A209">
        <v>2877300</v>
      </c>
      <c r="B209">
        <v>17800</v>
      </c>
      <c r="C209">
        <v>189400</v>
      </c>
      <c r="D209">
        <v>1000</v>
      </c>
      <c r="E209">
        <v>45300</v>
      </c>
      <c r="F209">
        <v>44200</v>
      </c>
      <c r="G209">
        <v>117900</v>
      </c>
      <c r="H209">
        <v>97100</v>
      </c>
      <c r="I209">
        <v>23800</v>
      </c>
      <c r="J209">
        <v>151000</v>
      </c>
    </row>
    <row r="210" spans="1:10" x14ac:dyDescent="0.25">
      <c r="A210">
        <v>2838800</v>
      </c>
      <c r="B210">
        <v>18000</v>
      </c>
      <c r="C210">
        <v>189300</v>
      </c>
      <c r="D210">
        <v>1000</v>
      </c>
      <c r="E210">
        <v>44000</v>
      </c>
      <c r="F210">
        <v>46000</v>
      </c>
      <c r="G210">
        <v>119100</v>
      </c>
      <c r="H210">
        <v>97500</v>
      </c>
      <c r="I210">
        <v>23500</v>
      </c>
      <c r="J210">
        <v>150300</v>
      </c>
    </row>
    <row r="211" spans="1:10" x14ac:dyDescent="0.25">
      <c r="A211">
        <v>2668000</v>
      </c>
      <c r="B211">
        <v>19100</v>
      </c>
      <c r="C211">
        <v>192700</v>
      </c>
      <c r="D211">
        <v>1000</v>
      </c>
      <c r="E211">
        <v>44500</v>
      </c>
      <c r="F211">
        <v>44200</v>
      </c>
      <c r="G211">
        <v>121400</v>
      </c>
      <c r="H211">
        <v>105100</v>
      </c>
      <c r="I211">
        <v>23200</v>
      </c>
      <c r="J211">
        <v>159800</v>
      </c>
    </row>
    <row r="212" spans="1:10" x14ac:dyDescent="0.25">
      <c r="A212">
        <v>2329200</v>
      </c>
      <c r="B212">
        <v>11500</v>
      </c>
      <c r="C212">
        <v>191000</v>
      </c>
      <c r="D212">
        <v>1000</v>
      </c>
      <c r="E212">
        <v>46300</v>
      </c>
      <c r="F212">
        <v>44200</v>
      </c>
      <c r="G212">
        <v>128700</v>
      </c>
      <c r="H212">
        <v>100900</v>
      </c>
      <c r="I212">
        <v>24300</v>
      </c>
      <c r="J212">
        <v>269300</v>
      </c>
    </row>
    <row r="213" spans="1:10" x14ac:dyDescent="0.25">
      <c r="A213">
        <v>1620000</v>
      </c>
      <c r="B213">
        <v>11000</v>
      </c>
      <c r="C213">
        <v>193200</v>
      </c>
      <c r="D213">
        <v>1000</v>
      </c>
      <c r="E213">
        <v>45000</v>
      </c>
      <c r="F213">
        <v>47300</v>
      </c>
      <c r="G213">
        <v>120100</v>
      </c>
      <c r="H213">
        <v>100700</v>
      </c>
      <c r="I213">
        <v>24400</v>
      </c>
      <c r="J213">
        <v>154600</v>
      </c>
    </row>
    <row r="214" spans="1:10" x14ac:dyDescent="0.25">
      <c r="A214">
        <v>1566500</v>
      </c>
      <c r="B214">
        <v>10900</v>
      </c>
      <c r="C214">
        <v>194600</v>
      </c>
      <c r="D214">
        <v>1000</v>
      </c>
      <c r="E214">
        <v>45300</v>
      </c>
      <c r="F214">
        <v>45600</v>
      </c>
      <c r="G214">
        <v>121600</v>
      </c>
      <c r="H214">
        <v>100400</v>
      </c>
      <c r="I214">
        <v>23800</v>
      </c>
      <c r="J214">
        <v>156000</v>
      </c>
    </row>
    <row r="215" spans="1:10" x14ac:dyDescent="0.25">
      <c r="A215">
        <v>1645600</v>
      </c>
      <c r="B215">
        <v>11100</v>
      </c>
      <c r="C215">
        <v>196400</v>
      </c>
      <c r="D215">
        <v>1000</v>
      </c>
      <c r="E215">
        <v>46700</v>
      </c>
      <c r="F215">
        <v>62000</v>
      </c>
      <c r="G215">
        <v>123100</v>
      </c>
      <c r="H215">
        <v>105300</v>
      </c>
      <c r="I215">
        <v>23700</v>
      </c>
      <c r="J215">
        <v>157800</v>
      </c>
    </row>
    <row r="216" spans="1:10" x14ac:dyDescent="0.25">
      <c r="A216">
        <v>2333400</v>
      </c>
      <c r="B216">
        <v>18800</v>
      </c>
      <c r="C216">
        <v>194900</v>
      </c>
      <c r="D216">
        <v>900</v>
      </c>
      <c r="E216">
        <v>45700</v>
      </c>
      <c r="F216">
        <v>47200</v>
      </c>
      <c r="G216">
        <v>135100</v>
      </c>
      <c r="H216">
        <v>115500</v>
      </c>
      <c r="I216">
        <v>23700</v>
      </c>
      <c r="J216">
        <v>163000</v>
      </c>
    </row>
    <row r="217" spans="1:10" x14ac:dyDescent="0.25">
      <c r="A217">
        <v>2679500</v>
      </c>
      <c r="B217">
        <v>11200</v>
      </c>
      <c r="C217">
        <v>197600</v>
      </c>
      <c r="D217">
        <v>1100</v>
      </c>
      <c r="E217">
        <v>42100</v>
      </c>
      <c r="F217">
        <v>42000</v>
      </c>
      <c r="G217">
        <v>126000</v>
      </c>
      <c r="H217">
        <v>102000</v>
      </c>
      <c r="I217">
        <v>23200</v>
      </c>
      <c r="J217">
        <v>168200</v>
      </c>
    </row>
    <row r="218" spans="1:10" x14ac:dyDescent="0.25">
      <c r="A218">
        <v>1594500</v>
      </c>
      <c r="B218">
        <v>11300</v>
      </c>
      <c r="C218">
        <v>197600</v>
      </c>
      <c r="D218">
        <v>1000</v>
      </c>
      <c r="E218">
        <v>41600</v>
      </c>
      <c r="F218">
        <v>40900</v>
      </c>
      <c r="G218">
        <v>124000</v>
      </c>
      <c r="H218">
        <v>103500</v>
      </c>
      <c r="I218">
        <v>24200</v>
      </c>
      <c r="J218">
        <v>161500</v>
      </c>
    </row>
    <row r="219" spans="1:10" x14ac:dyDescent="0.25">
      <c r="A219">
        <v>2237500</v>
      </c>
      <c r="B219">
        <v>13200</v>
      </c>
      <c r="C219">
        <v>198600</v>
      </c>
      <c r="D219">
        <v>1000</v>
      </c>
      <c r="E219">
        <v>42100</v>
      </c>
      <c r="F219">
        <v>43300</v>
      </c>
      <c r="G219">
        <v>123800</v>
      </c>
      <c r="H219">
        <v>128600</v>
      </c>
      <c r="I219">
        <v>23200</v>
      </c>
      <c r="J219">
        <v>164200</v>
      </c>
    </row>
    <row r="220" spans="1:10" x14ac:dyDescent="0.25">
      <c r="A220">
        <v>155200</v>
      </c>
      <c r="B220">
        <v>900</v>
      </c>
      <c r="C220">
        <v>304000</v>
      </c>
      <c r="D220">
        <v>2200</v>
      </c>
      <c r="E220">
        <v>42700</v>
      </c>
      <c r="F220">
        <v>42800</v>
      </c>
      <c r="G220">
        <v>265600</v>
      </c>
      <c r="H220">
        <v>109800</v>
      </c>
      <c r="I220">
        <v>23800</v>
      </c>
      <c r="J220">
        <v>165300</v>
      </c>
    </row>
    <row r="221" spans="1:10" x14ac:dyDescent="0.25">
      <c r="A221">
        <v>157100</v>
      </c>
      <c r="B221">
        <v>800</v>
      </c>
      <c r="C221">
        <v>356400</v>
      </c>
      <c r="D221">
        <v>1900</v>
      </c>
      <c r="E221">
        <v>43800</v>
      </c>
      <c r="F221">
        <v>40600</v>
      </c>
      <c r="G221">
        <v>124700</v>
      </c>
      <c r="H221">
        <v>104600</v>
      </c>
      <c r="I221">
        <v>24200</v>
      </c>
      <c r="J221">
        <v>168600</v>
      </c>
    </row>
    <row r="222" spans="1:10" x14ac:dyDescent="0.25">
      <c r="A222">
        <v>158700</v>
      </c>
      <c r="B222">
        <v>1000</v>
      </c>
      <c r="C222">
        <v>349600</v>
      </c>
      <c r="D222">
        <v>1600</v>
      </c>
      <c r="E222">
        <v>40100</v>
      </c>
      <c r="F222">
        <v>42600</v>
      </c>
      <c r="G222">
        <v>127000</v>
      </c>
      <c r="H222">
        <v>104000</v>
      </c>
      <c r="I222">
        <v>25200</v>
      </c>
      <c r="J222">
        <v>167500</v>
      </c>
    </row>
    <row r="223" spans="1:10" x14ac:dyDescent="0.25">
      <c r="A223">
        <v>158000</v>
      </c>
      <c r="B223">
        <v>900</v>
      </c>
      <c r="C223">
        <v>343200</v>
      </c>
      <c r="D223">
        <v>1400</v>
      </c>
      <c r="E223">
        <v>42300</v>
      </c>
      <c r="F223">
        <v>42600</v>
      </c>
      <c r="G223">
        <v>129900</v>
      </c>
      <c r="H223">
        <v>103500</v>
      </c>
      <c r="I223">
        <v>25700</v>
      </c>
      <c r="J223">
        <v>170700</v>
      </c>
    </row>
    <row r="224" spans="1:10" x14ac:dyDescent="0.25">
      <c r="A224">
        <v>184900</v>
      </c>
      <c r="B224">
        <v>1000</v>
      </c>
      <c r="C224">
        <v>205500</v>
      </c>
      <c r="D224">
        <v>1100</v>
      </c>
      <c r="E224">
        <v>45700</v>
      </c>
      <c r="F224">
        <v>42700</v>
      </c>
      <c r="G224">
        <v>126600</v>
      </c>
      <c r="H224">
        <v>112000</v>
      </c>
      <c r="I224">
        <v>25600</v>
      </c>
      <c r="J224">
        <v>171700</v>
      </c>
    </row>
    <row r="225" spans="1:10" x14ac:dyDescent="0.25">
      <c r="A225">
        <v>162900</v>
      </c>
      <c r="B225">
        <v>900</v>
      </c>
      <c r="C225">
        <v>213300</v>
      </c>
      <c r="D225">
        <v>1100</v>
      </c>
      <c r="E225">
        <v>117300</v>
      </c>
      <c r="F225">
        <v>156000</v>
      </c>
      <c r="G225">
        <v>125800</v>
      </c>
      <c r="H225">
        <v>116600</v>
      </c>
      <c r="I225">
        <v>24900</v>
      </c>
      <c r="J225">
        <v>174400</v>
      </c>
    </row>
    <row r="226" spans="1:10" x14ac:dyDescent="0.25">
      <c r="A226">
        <v>164600</v>
      </c>
      <c r="B226">
        <v>900</v>
      </c>
      <c r="C226">
        <v>215500</v>
      </c>
      <c r="D226">
        <v>1100</v>
      </c>
      <c r="E226">
        <v>177400</v>
      </c>
      <c r="F226">
        <v>58100</v>
      </c>
      <c r="G226">
        <v>127900</v>
      </c>
      <c r="H226">
        <v>105500</v>
      </c>
      <c r="I226">
        <v>25800</v>
      </c>
      <c r="J226">
        <v>176400</v>
      </c>
    </row>
    <row r="227" spans="1:10" x14ac:dyDescent="0.25">
      <c r="A227">
        <v>166500</v>
      </c>
      <c r="B227">
        <v>1000</v>
      </c>
      <c r="C227">
        <v>225300</v>
      </c>
      <c r="D227">
        <v>1100</v>
      </c>
      <c r="E227">
        <v>72000</v>
      </c>
      <c r="F227">
        <v>48000</v>
      </c>
      <c r="G227">
        <v>129600</v>
      </c>
      <c r="H227">
        <v>106000</v>
      </c>
      <c r="I227">
        <v>25700</v>
      </c>
      <c r="J227">
        <v>182900</v>
      </c>
    </row>
    <row r="228" spans="1:10" x14ac:dyDescent="0.25">
      <c r="A228">
        <v>167000</v>
      </c>
      <c r="B228">
        <v>900</v>
      </c>
      <c r="C228">
        <v>223600</v>
      </c>
      <c r="D228">
        <v>1000</v>
      </c>
      <c r="E228">
        <v>48000</v>
      </c>
      <c r="F228">
        <v>48500</v>
      </c>
      <c r="G228">
        <v>127500</v>
      </c>
      <c r="H228">
        <v>106600</v>
      </c>
      <c r="I228">
        <v>25700</v>
      </c>
      <c r="J228">
        <v>175600</v>
      </c>
    </row>
    <row r="229" spans="1:10" x14ac:dyDescent="0.25">
      <c r="A229">
        <v>184800</v>
      </c>
      <c r="B229">
        <v>1100</v>
      </c>
      <c r="C229">
        <v>216200</v>
      </c>
      <c r="D229">
        <v>1000</v>
      </c>
      <c r="E229">
        <v>27200</v>
      </c>
      <c r="F229">
        <v>26700</v>
      </c>
      <c r="G229">
        <v>128600</v>
      </c>
      <c r="H229">
        <v>106500</v>
      </c>
      <c r="I229">
        <v>24800</v>
      </c>
      <c r="J229">
        <v>181500</v>
      </c>
    </row>
    <row r="230" spans="1:10" x14ac:dyDescent="0.25">
      <c r="A230">
        <v>236100</v>
      </c>
      <c r="B230">
        <v>2100</v>
      </c>
      <c r="C230">
        <v>217400</v>
      </c>
      <c r="D230">
        <v>1000</v>
      </c>
      <c r="E230">
        <v>29000</v>
      </c>
      <c r="F230">
        <v>26700</v>
      </c>
      <c r="G230">
        <v>130000</v>
      </c>
      <c r="H230">
        <v>107400</v>
      </c>
      <c r="I230">
        <v>28500</v>
      </c>
      <c r="J230">
        <v>187000</v>
      </c>
    </row>
    <row r="231" spans="1:10" x14ac:dyDescent="0.25">
      <c r="A231">
        <v>325400</v>
      </c>
      <c r="B231">
        <v>1800</v>
      </c>
      <c r="C231">
        <v>255800</v>
      </c>
      <c r="D231">
        <v>1300</v>
      </c>
      <c r="E231">
        <v>27100</v>
      </c>
      <c r="F231">
        <v>27600</v>
      </c>
      <c r="G231">
        <v>132300</v>
      </c>
      <c r="H231">
        <v>106800</v>
      </c>
      <c r="I231">
        <v>25300</v>
      </c>
      <c r="J231">
        <v>180100</v>
      </c>
    </row>
    <row r="232" spans="1:10" x14ac:dyDescent="0.25">
      <c r="A232">
        <v>326900</v>
      </c>
      <c r="B232">
        <v>1800</v>
      </c>
      <c r="C232">
        <v>219800</v>
      </c>
      <c r="D232">
        <v>1100</v>
      </c>
      <c r="E232">
        <v>27100</v>
      </c>
      <c r="F232">
        <v>27700</v>
      </c>
      <c r="G232">
        <v>130400</v>
      </c>
      <c r="H232">
        <v>109200</v>
      </c>
      <c r="I232">
        <v>26200</v>
      </c>
      <c r="J232">
        <v>181800</v>
      </c>
    </row>
    <row r="233" spans="1:10" x14ac:dyDescent="0.25">
      <c r="A233">
        <v>339200</v>
      </c>
      <c r="B233">
        <v>1700</v>
      </c>
      <c r="C233">
        <v>221400</v>
      </c>
      <c r="D233">
        <v>1200</v>
      </c>
      <c r="E233">
        <v>29900</v>
      </c>
      <c r="F233">
        <v>27400</v>
      </c>
      <c r="G233">
        <v>130500</v>
      </c>
      <c r="H233">
        <v>107600</v>
      </c>
      <c r="I233">
        <v>25900</v>
      </c>
      <c r="J233">
        <v>183200</v>
      </c>
    </row>
    <row r="234" spans="1:10" x14ac:dyDescent="0.25">
      <c r="A234">
        <v>330200</v>
      </c>
      <c r="B234">
        <v>1700</v>
      </c>
      <c r="C234">
        <v>222700</v>
      </c>
      <c r="D234">
        <v>1100</v>
      </c>
      <c r="E234">
        <v>27800</v>
      </c>
      <c r="F234">
        <v>27200</v>
      </c>
      <c r="G234">
        <v>132200</v>
      </c>
      <c r="H234">
        <v>114100</v>
      </c>
      <c r="I234">
        <v>26900</v>
      </c>
      <c r="J234">
        <v>188700</v>
      </c>
    </row>
    <row r="235" spans="1:10" x14ac:dyDescent="0.25">
      <c r="A235">
        <v>332900</v>
      </c>
      <c r="B235">
        <v>1700</v>
      </c>
      <c r="C235">
        <v>226800</v>
      </c>
      <c r="D235">
        <v>1000</v>
      </c>
      <c r="E235">
        <v>27300</v>
      </c>
      <c r="F235">
        <v>28200</v>
      </c>
      <c r="G235">
        <v>136500</v>
      </c>
      <c r="H235">
        <v>109100</v>
      </c>
      <c r="I235">
        <v>26800</v>
      </c>
      <c r="J235">
        <v>185900</v>
      </c>
    </row>
    <row r="236" spans="1:10" x14ac:dyDescent="0.25">
      <c r="A236">
        <v>341200</v>
      </c>
      <c r="B236">
        <v>1800</v>
      </c>
      <c r="C236">
        <v>230000</v>
      </c>
      <c r="D236">
        <v>1100</v>
      </c>
      <c r="E236">
        <v>46500</v>
      </c>
      <c r="F236">
        <v>27700</v>
      </c>
      <c r="G236">
        <v>133600</v>
      </c>
      <c r="H236">
        <v>109400</v>
      </c>
      <c r="I236">
        <v>27700</v>
      </c>
      <c r="J236">
        <v>197100</v>
      </c>
    </row>
    <row r="237" spans="1:10" x14ac:dyDescent="0.25">
      <c r="A237">
        <v>364600</v>
      </c>
      <c r="B237">
        <v>1800</v>
      </c>
      <c r="C237">
        <v>236400</v>
      </c>
      <c r="D237">
        <v>1100</v>
      </c>
      <c r="E237">
        <v>29500</v>
      </c>
      <c r="F237">
        <v>27500</v>
      </c>
      <c r="G237">
        <v>133900</v>
      </c>
      <c r="H237">
        <v>109600</v>
      </c>
      <c r="I237">
        <v>26600</v>
      </c>
      <c r="J237">
        <v>189200</v>
      </c>
    </row>
    <row r="238" spans="1:10" x14ac:dyDescent="0.25">
      <c r="A238">
        <v>361700</v>
      </c>
      <c r="B238">
        <v>1800</v>
      </c>
      <c r="C238">
        <v>233100</v>
      </c>
      <c r="D238">
        <v>1100</v>
      </c>
      <c r="E238">
        <v>27900</v>
      </c>
      <c r="F238">
        <v>28300</v>
      </c>
      <c r="G238">
        <v>134900</v>
      </c>
      <c r="H238">
        <v>110500</v>
      </c>
      <c r="I238">
        <v>26700</v>
      </c>
      <c r="J238">
        <v>193800</v>
      </c>
    </row>
    <row r="239" spans="1:10" x14ac:dyDescent="0.25">
      <c r="A239">
        <v>346000</v>
      </c>
      <c r="B239">
        <v>1700</v>
      </c>
      <c r="C239">
        <v>237500</v>
      </c>
      <c r="D239">
        <v>1000</v>
      </c>
      <c r="E239">
        <v>27700</v>
      </c>
      <c r="F239">
        <v>28400</v>
      </c>
      <c r="G239">
        <v>139700</v>
      </c>
      <c r="H239">
        <v>111300</v>
      </c>
      <c r="I239">
        <v>27500</v>
      </c>
      <c r="J239">
        <v>202100</v>
      </c>
    </row>
    <row r="240" spans="1:10" x14ac:dyDescent="0.25">
      <c r="A240">
        <v>331100</v>
      </c>
      <c r="B240">
        <v>1800</v>
      </c>
      <c r="C240">
        <v>236900</v>
      </c>
      <c r="D240">
        <v>1000</v>
      </c>
      <c r="E240">
        <v>36300</v>
      </c>
      <c r="F240">
        <v>28000</v>
      </c>
      <c r="G240">
        <v>135300</v>
      </c>
      <c r="H240">
        <v>112100</v>
      </c>
      <c r="I240">
        <v>27300</v>
      </c>
      <c r="J240">
        <v>204200</v>
      </c>
    </row>
    <row r="241" spans="1:10" x14ac:dyDescent="0.25">
      <c r="A241">
        <v>344500</v>
      </c>
      <c r="B241">
        <v>1800</v>
      </c>
      <c r="C241">
        <v>236100</v>
      </c>
      <c r="D241">
        <v>1100</v>
      </c>
      <c r="E241">
        <v>28500</v>
      </c>
      <c r="F241">
        <v>37400</v>
      </c>
      <c r="G241">
        <v>138400</v>
      </c>
      <c r="H241">
        <v>113100</v>
      </c>
      <c r="I241">
        <v>28900</v>
      </c>
      <c r="J241">
        <v>275100</v>
      </c>
    </row>
    <row r="242" spans="1:10" x14ac:dyDescent="0.25">
      <c r="A242">
        <v>347500</v>
      </c>
      <c r="B242">
        <v>1900</v>
      </c>
      <c r="C242">
        <v>237300</v>
      </c>
      <c r="D242">
        <v>1000</v>
      </c>
      <c r="E242">
        <v>28400</v>
      </c>
      <c r="F242">
        <v>29500</v>
      </c>
      <c r="G242">
        <v>137200</v>
      </c>
      <c r="H242">
        <v>115000</v>
      </c>
      <c r="I242">
        <v>38800</v>
      </c>
      <c r="J242">
        <v>362200</v>
      </c>
    </row>
    <row r="243" spans="1:10" x14ac:dyDescent="0.25">
      <c r="A243">
        <v>347900</v>
      </c>
      <c r="B243">
        <v>1600</v>
      </c>
      <c r="C243">
        <v>240100</v>
      </c>
      <c r="D243">
        <v>5100</v>
      </c>
      <c r="E243">
        <v>28300</v>
      </c>
      <c r="F243">
        <v>28700</v>
      </c>
      <c r="G243">
        <v>137700</v>
      </c>
      <c r="H243">
        <v>122500</v>
      </c>
      <c r="I243">
        <v>29500</v>
      </c>
      <c r="J243">
        <v>199100</v>
      </c>
    </row>
    <row r="244" spans="1:10" x14ac:dyDescent="0.25">
      <c r="A244">
        <v>352800</v>
      </c>
      <c r="B244">
        <v>1700</v>
      </c>
      <c r="C244">
        <v>240900</v>
      </c>
      <c r="D244">
        <v>1200</v>
      </c>
      <c r="E244">
        <v>28800</v>
      </c>
      <c r="F244">
        <v>28600</v>
      </c>
      <c r="G244">
        <v>138600</v>
      </c>
      <c r="H244">
        <v>114300</v>
      </c>
      <c r="I244">
        <v>27300</v>
      </c>
      <c r="J244">
        <v>200600</v>
      </c>
    </row>
    <row r="245" spans="1:10" x14ac:dyDescent="0.25">
      <c r="A245">
        <v>359100</v>
      </c>
      <c r="B245">
        <v>1700</v>
      </c>
      <c r="C245">
        <v>242300</v>
      </c>
      <c r="D245">
        <v>1100</v>
      </c>
      <c r="E245">
        <v>29300</v>
      </c>
      <c r="F245">
        <v>28500</v>
      </c>
      <c r="G245">
        <v>138900</v>
      </c>
      <c r="H245">
        <v>114600</v>
      </c>
      <c r="I245">
        <v>27800</v>
      </c>
      <c r="J245">
        <v>201200</v>
      </c>
    </row>
    <row r="246" spans="1:10" x14ac:dyDescent="0.25">
      <c r="A246">
        <v>361800</v>
      </c>
      <c r="B246">
        <v>1700</v>
      </c>
      <c r="C246">
        <v>244300</v>
      </c>
      <c r="D246">
        <v>1000</v>
      </c>
      <c r="E246">
        <v>28600</v>
      </c>
      <c r="F246">
        <v>29000</v>
      </c>
      <c r="G246">
        <v>153600</v>
      </c>
      <c r="H246">
        <v>148000</v>
      </c>
      <c r="I246">
        <v>27600</v>
      </c>
      <c r="J246">
        <v>211500</v>
      </c>
    </row>
    <row r="247" spans="1:10" x14ac:dyDescent="0.25">
      <c r="A247">
        <v>364200</v>
      </c>
      <c r="B247">
        <v>1600</v>
      </c>
      <c r="C247">
        <v>246900</v>
      </c>
      <c r="D247">
        <v>1000</v>
      </c>
      <c r="E247">
        <v>28600</v>
      </c>
      <c r="F247">
        <v>31100</v>
      </c>
      <c r="G247">
        <v>140000</v>
      </c>
      <c r="H247">
        <v>118800</v>
      </c>
      <c r="I247">
        <v>28700</v>
      </c>
      <c r="J247">
        <v>204100</v>
      </c>
    </row>
    <row r="248" spans="1:10" x14ac:dyDescent="0.25">
      <c r="A248">
        <v>367000</v>
      </c>
      <c r="B248">
        <v>1700</v>
      </c>
      <c r="C248">
        <v>246800</v>
      </c>
      <c r="D248">
        <v>1100</v>
      </c>
      <c r="E248">
        <v>28700</v>
      </c>
      <c r="F248">
        <v>28900</v>
      </c>
      <c r="G248">
        <v>140700</v>
      </c>
      <c r="H248">
        <v>116000</v>
      </c>
      <c r="I248">
        <v>27600</v>
      </c>
      <c r="J248">
        <v>207900</v>
      </c>
    </row>
    <row r="249" spans="1:10" x14ac:dyDescent="0.25">
      <c r="A249">
        <v>367900</v>
      </c>
      <c r="B249">
        <v>1800</v>
      </c>
      <c r="C249">
        <v>247800</v>
      </c>
      <c r="D249">
        <v>1100</v>
      </c>
      <c r="E249">
        <v>29400</v>
      </c>
      <c r="F249">
        <v>28900</v>
      </c>
      <c r="G249">
        <v>141500</v>
      </c>
      <c r="H249">
        <v>120700</v>
      </c>
      <c r="I249">
        <v>28000</v>
      </c>
      <c r="J249">
        <v>208400</v>
      </c>
    </row>
    <row r="250" spans="1:10" x14ac:dyDescent="0.25">
      <c r="A250">
        <v>375000</v>
      </c>
      <c r="B250">
        <v>1700</v>
      </c>
      <c r="C250">
        <v>248700</v>
      </c>
      <c r="D250">
        <v>1100</v>
      </c>
      <c r="E250">
        <v>29000</v>
      </c>
      <c r="F250">
        <v>29800</v>
      </c>
      <c r="G250">
        <v>150000</v>
      </c>
      <c r="H250">
        <v>116900</v>
      </c>
      <c r="I250">
        <v>26900</v>
      </c>
      <c r="J250">
        <v>208000</v>
      </c>
    </row>
    <row r="251" spans="1:10" x14ac:dyDescent="0.25">
      <c r="A251">
        <v>390900</v>
      </c>
      <c r="B251">
        <v>1700</v>
      </c>
      <c r="C251">
        <v>276400</v>
      </c>
      <c r="D251">
        <v>1100</v>
      </c>
      <c r="E251">
        <v>29200</v>
      </c>
      <c r="F251">
        <v>29700</v>
      </c>
      <c r="G251">
        <v>142400</v>
      </c>
      <c r="H251">
        <v>118000</v>
      </c>
      <c r="I251">
        <v>28100</v>
      </c>
      <c r="J251">
        <v>220400</v>
      </c>
    </row>
    <row r="252" spans="1:10" x14ac:dyDescent="0.25">
      <c r="A252">
        <v>375700</v>
      </c>
      <c r="B252">
        <v>1800</v>
      </c>
      <c r="C252">
        <v>275400</v>
      </c>
      <c r="D252">
        <v>1100</v>
      </c>
      <c r="E252">
        <v>29200</v>
      </c>
      <c r="F252">
        <v>29200</v>
      </c>
      <c r="G252">
        <v>150900</v>
      </c>
      <c r="H252">
        <v>123400</v>
      </c>
      <c r="I252">
        <v>29500</v>
      </c>
      <c r="J252">
        <v>252300</v>
      </c>
    </row>
    <row r="253" spans="1:10" x14ac:dyDescent="0.25">
      <c r="A253">
        <v>387300</v>
      </c>
      <c r="B253">
        <v>1800</v>
      </c>
      <c r="C253">
        <v>276900</v>
      </c>
      <c r="D253">
        <v>1100</v>
      </c>
      <c r="E253">
        <v>29900</v>
      </c>
      <c r="F253">
        <v>29300</v>
      </c>
      <c r="G253">
        <v>172400</v>
      </c>
      <c r="H253">
        <v>121500</v>
      </c>
      <c r="I253">
        <v>28200</v>
      </c>
      <c r="J253">
        <v>212200</v>
      </c>
    </row>
    <row r="254" spans="1:10" x14ac:dyDescent="0.25">
      <c r="A254">
        <v>390700</v>
      </c>
      <c r="B254">
        <v>1700</v>
      </c>
      <c r="C254">
        <v>291800</v>
      </c>
      <c r="D254">
        <v>1200</v>
      </c>
      <c r="E254">
        <v>29300</v>
      </c>
      <c r="F254">
        <v>29900</v>
      </c>
      <c r="G254">
        <v>145900</v>
      </c>
      <c r="H254">
        <v>121200</v>
      </c>
      <c r="I254">
        <v>27700</v>
      </c>
      <c r="J254">
        <v>214500</v>
      </c>
    </row>
    <row r="255" spans="1:10" x14ac:dyDescent="0.25">
      <c r="A255">
        <v>388300</v>
      </c>
      <c r="B255">
        <v>1600</v>
      </c>
      <c r="C255">
        <v>281900</v>
      </c>
      <c r="D255">
        <v>1100</v>
      </c>
      <c r="E255">
        <v>29500</v>
      </c>
      <c r="F255">
        <v>30200</v>
      </c>
      <c r="G255">
        <v>146600</v>
      </c>
      <c r="H255">
        <v>121100</v>
      </c>
      <c r="I255">
        <v>31200</v>
      </c>
      <c r="J255">
        <v>226800</v>
      </c>
    </row>
    <row r="256" spans="1:10" x14ac:dyDescent="0.25">
      <c r="A256">
        <v>363400</v>
      </c>
      <c r="B256">
        <v>1400</v>
      </c>
      <c r="C256">
        <v>283600</v>
      </c>
      <c r="D256">
        <v>1100</v>
      </c>
      <c r="E256">
        <v>29700</v>
      </c>
      <c r="F256">
        <v>29600</v>
      </c>
      <c r="G256">
        <v>147800</v>
      </c>
      <c r="H256">
        <v>135000</v>
      </c>
      <c r="I256">
        <v>31600</v>
      </c>
      <c r="J256">
        <v>225900</v>
      </c>
    </row>
    <row r="257" spans="1:10" x14ac:dyDescent="0.25">
      <c r="A257">
        <v>215700</v>
      </c>
      <c r="B257">
        <v>1200</v>
      </c>
      <c r="C257">
        <v>289300</v>
      </c>
      <c r="D257">
        <v>1300</v>
      </c>
      <c r="E257">
        <v>30200</v>
      </c>
      <c r="F257">
        <v>29800</v>
      </c>
      <c r="G257">
        <v>332500</v>
      </c>
      <c r="H257">
        <v>146900</v>
      </c>
      <c r="I257">
        <v>29900</v>
      </c>
      <c r="J257">
        <v>263400</v>
      </c>
    </row>
    <row r="258" spans="1:10" x14ac:dyDescent="0.25">
      <c r="A258">
        <v>222700</v>
      </c>
      <c r="B258">
        <v>1100</v>
      </c>
      <c r="C258">
        <v>491000</v>
      </c>
      <c r="D258">
        <v>2400</v>
      </c>
      <c r="E258">
        <v>52700</v>
      </c>
      <c r="F258">
        <v>50100</v>
      </c>
      <c r="G258">
        <v>252100</v>
      </c>
      <c r="H258">
        <v>163000</v>
      </c>
      <c r="I258">
        <v>38700</v>
      </c>
      <c r="J258">
        <v>221400</v>
      </c>
    </row>
    <row r="259" spans="1:10" x14ac:dyDescent="0.25">
      <c r="A259">
        <v>215400</v>
      </c>
      <c r="B259">
        <v>1200</v>
      </c>
      <c r="C259">
        <v>505800</v>
      </c>
      <c r="D259">
        <v>1400</v>
      </c>
      <c r="E259">
        <v>50300</v>
      </c>
      <c r="F259">
        <v>51500</v>
      </c>
      <c r="G259">
        <v>180300</v>
      </c>
      <c r="H259">
        <v>131900</v>
      </c>
      <c r="I259">
        <v>38000</v>
      </c>
      <c r="J259">
        <v>245800</v>
      </c>
    </row>
    <row r="260" spans="1:10" x14ac:dyDescent="0.25">
      <c r="A260">
        <v>223600</v>
      </c>
      <c r="B260">
        <v>1100</v>
      </c>
      <c r="C260">
        <v>351000</v>
      </c>
      <c r="D260">
        <v>6100</v>
      </c>
      <c r="E260">
        <v>52700</v>
      </c>
      <c r="F260">
        <v>54600</v>
      </c>
      <c r="G260">
        <v>172300</v>
      </c>
      <c r="H260">
        <v>133500</v>
      </c>
      <c r="I260">
        <v>29100</v>
      </c>
      <c r="J260">
        <v>237700</v>
      </c>
    </row>
    <row r="261" spans="1:10" x14ac:dyDescent="0.25">
      <c r="A261">
        <v>225400</v>
      </c>
      <c r="B261">
        <v>2600</v>
      </c>
      <c r="C261">
        <v>326500</v>
      </c>
      <c r="D261">
        <v>1200</v>
      </c>
      <c r="E261">
        <v>50100</v>
      </c>
      <c r="F261">
        <v>40400</v>
      </c>
      <c r="G261">
        <v>152400</v>
      </c>
      <c r="H261">
        <v>124500</v>
      </c>
      <c r="I261">
        <v>30200</v>
      </c>
      <c r="J261">
        <v>237600</v>
      </c>
    </row>
    <row r="262" spans="1:10" x14ac:dyDescent="0.25">
      <c r="A262">
        <v>220000</v>
      </c>
      <c r="B262">
        <v>1000</v>
      </c>
      <c r="C262">
        <v>294600</v>
      </c>
      <c r="D262">
        <v>1200</v>
      </c>
      <c r="E262">
        <v>32600</v>
      </c>
      <c r="F262">
        <v>33300</v>
      </c>
      <c r="G262">
        <v>157100</v>
      </c>
      <c r="H262">
        <v>125000</v>
      </c>
      <c r="I262">
        <v>30500</v>
      </c>
      <c r="J262">
        <v>229800</v>
      </c>
    </row>
    <row r="263" spans="1:10" x14ac:dyDescent="0.25">
      <c r="A263">
        <v>223600</v>
      </c>
      <c r="B263">
        <v>1000</v>
      </c>
      <c r="C263">
        <v>303700</v>
      </c>
      <c r="D263">
        <v>1000</v>
      </c>
      <c r="E263">
        <v>36500</v>
      </c>
      <c r="F263">
        <v>31900</v>
      </c>
      <c r="G263">
        <v>152400</v>
      </c>
      <c r="H263">
        <v>125800</v>
      </c>
      <c r="I263">
        <v>29500</v>
      </c>
      <c r="J263">
        <v>241400</v>
      </c>
    </row>
    <row r="264" spans="1:10" x14ac:dyDescent="0.25">
      <c r="A264">
        <v>222900</v>
      </c>
      <c r="B264">
        <v>1000</v>
      </c>
      <c r="C264">
        <v>300200</v>
      </c>
      <c r="D264">
        <v>1100</v>
      </c>
      <c r="E264">
        <v>30600</v>
      </c>
      <c r="F264">
        <v>31200</v>
      </c>
      <c r="G264">
        <v>155100</v>
      </c>
      <c r="H264">
        <v>126000</v>
      </c>
      <c r="I264">
        <v>29100</v>
      </c>
      <c r="J264">
        <v>230900</v>
      </c>
    </row>
    <row r="265" spans="1:10" x14ac:dyDescent="0.25">
      <c r="A265">
        <v>225900</v>
      </c>
      <c r="B265">
        <v>1000</v>
      </c>
      <c r="C265">
        <v>297600</v>
      </c>
      <c r="D265">
        <v>1200</v>
      </c>
      <c r="E265">
        <v>30700</v>
      </c>
      <c r="F265">
        <v>31200</v>
      </c>
      <c r="G265">
        <v>153400</v>
      </c>
      <c r="H265">
        <v>130800</v>
      </c>
      <c r="I265">
        <v>28400</v>
      </c>
      <c r="J265">
        <v>232200</v>
      </c>
    </row>
    <row r="266" spans="1:10" x14ac:dyDescent="0.25">
      <c r="A266">
        <v>228100</v>
      </c>
      <c r="B266">
        <v>900</v>
      </c>
      <c r="C266">
        <v>299700</v>
      </c>
      <c r="D266">
        <v>1100</v>
      </c>
      <c r="E266">
        <v>30700</v>
      </c>
      <c r="F266">
        <v>30800</v>
      </c>
      <c r="G266">
        <v>154600</v>
      </c>
      <c r="H266">
        <v>128400</v>
      </c>
      <c r="I266">
        <v>29700</v>
      </c>
      <c r="J266">
        <v>247000</v>
      </c>
    </row>
    <row r="267" spans="1:10" x14ac:dyDescent="0.25">
      <c r="A267">
        <v>228400</v>
      </c>
      <c r="B267">
        <v>900</v>
      </c>
      <c r="C267">
        <v>299700</v>
      </c>
      <c r="D267">
        <v>1100</v>
      </c>
      <c r="E267">
        <v>31300</v>
      </c>
      <c r="F267">
        <v>31000</v>
      </c>
      <c r="G267">
        <v>154900</v>
      </c>
      <c r="H267">
        <v>131900</v>
      </c>
      <c r="I267">
        <v>29700</v>
      </c>
      <c r="J267">
        <v>247000</v>
      </c>
    </row>
    <row r="268" spans="1:10" x14ac:dyDescent="0.25">
      <c r="A268">
        <v>230800</v>
      </c>
      <c r="B268">
        <v>1000</v>
      </c>
      <c r="C268">
        <v>304900</v>
      </c>
      <c r="D268">
        <v>1100</v>
      </c>
      <c r="E268">
        <v>31500</v>
      </c>
      <c r="F268">
        <v>31100</v>
      </c>
      <c r="G268">
        <v>155400</v>
      </c>
      <c r="H268">
        <v>133500</v>
      </c>
      <c r="I268">
        <v>30500</v>
      </c>
      <c r="J268">
        <v>238000</v>
      </c>
    </row>
    <row r="269" spans="1:10" x14ac:dyDescent="0.25">
      <c r="A269">
        <v>231100</v>
      </c>
      <c r="B269">
        <v>1000</v>
      </c>
      <c r="C269">
        <v>302500</v>
      </c>
      <c r="D269">
        <v>1100</v>
      </c>
      <c r="E269">
        <v>31100</v>
      </c>
      <c r="F269">
        <v>31600</v>
      </c>
      <c r="G269">
        <v>155500</v>
      </c>
      <c r="H269">
        <v>129900</v>
      </c>
      <c r="I269">
        <v>30000</v>
      </c>
      <c r="J269">
        <v>242300</v>
      </c>
    </row>
    <row r="270" spans="1:10" x14ac:dyDescent="0.25">
      <c r="A270">
        <v>234900</v>
      </c>
      <c r="B270">
        <v>1000</v>
      </c>
      <c r="C270">
        <v>303200</v>
      </c>
      <c r="D270">
        <v>1000</v>
      </c>
      <c r="E270">
        <v>31100</v>
      </c>
      <c r="F270">
        <v>31800</v>
      </c>
      <c r="G270">
        <v>156600</v>
      </c>
      <c r="H270">
        <v>130400</v>
      </c>
      <c r="I270">
        <v>30600</v>
      </c>
      <c r="J270">
        <v>240600</v>
      </c>
    </row>
    <row r="271" spans="1:10" x14ac:dyDescent="0.25">
      <c r="A271">
        <v>236100</v>
      </c>
      <c r="B271">
        <v>1000</v>
      </c>
      <c r="C271">
        <v>304400</v>
      </c>
      <c r="D271">
        <v>1200</v>
      </c>
      <c r="E271">
        <v>31200</v>
      </c>
      <c r="F271">
        <v>31300</v>
      </c>
      <c r="G271">
        <v>157500</v>
      </c>
      <c r="H271">
        <v>131500</v>
      </c>
      <c r="I271">
        <v>29700</v>
      </c>
      <c r="J271">
        <v>254500</v>
      </c>
    </row>
    <row r="272" spans="1:10" x14ac:dyDescent="0.25">
      <c r="A272">
        <v>240700</v>
      </c>
      <c r="B272">
        <v>1000</v>
      </c>
      <c r="C272">
        <v>308400</v>
      </c>
      <c r="D272">
        <v>1100</v>
      </c>
      <c r="E272">
        <v>31700</v>
      </c>
      <c r="F272">
        <v>31400</v>
      </c>
      <c r="G272">
        <v>162800</v>
      </c>
      <c r="H272">
        <v>132100</v>
      </c>
      <c r="I272">
        <v>30600</v>
      </c>
      <c r="J272">
        <v>361500</v>
      </c>
    </row>
    <row r="273" spans="1:10" x14ac:dyDescent="0.25">
      <c r="A273">
        <v>242000</v>
      </c>
      <c r="B273">
        <v>1000</v>
      </c>
      <c r="C273">
        <v>320100</v>
      </c>
      <c r="D273">
        <v>1000</v>
      </c>
      <c r="E273">
        <v>32000</v>
      </c>
      <c r="F273">
        <v>34300</v>
      </c>
      <c r="G273">
        <v>159100</v>
      </c>
      <c r="H273">
        <v>131300</v>
      </c>
      <c r="I273">
        <v>32300</v>
      </c>
      <c r="J273">
        <v>258500</v>
      </c>
    </row>
    <row r="274" spans="1:10" x14ac:dyDescent="0.25">
      <c r="A274">
        <v>243100</v>
      </c>
      <c r="B274">
        <v>900</v>
      </c>
      <c r="C274">
        <v>320200</v>
      </c>
      <c r="D274">
        <v>1200</v>
      </c>
      <c r="E274">
        <v>32200</v>
      </c>
      <c r="F274">
        <v>31600</v>
      </c>
      <c r="G274">
        <v>160300</v>
      </c>
      <c r="H274">
        <v>131800</v>
      </c>
      <c r="I274">
        <v>31400</v>
      </c>
      <c r="J274">
        <v>250900</v>
      </c>
    </row>
    <row r="275" spans="1:10" x14ac:dyDescent="0.25">
      <c r="A275">
        <v>244200</v>
      </c>
      <c r="B275">
        <v>1000</v>
      </c>
      <c r="C275">
        <v>323200</v>
      </c>
      <c r="D275">
        <v>1200</v>
      </c>
      <c r="E275">
        <v>31800</v>
      </c>
      <c r="F275">
        <v>32600</v>
      </c>
      <c r="G275">
        <v>164400</v>
      </c>
      <c r="H275">
        <v>5216300</v>
      </c>
      <c r="I275">
        <v>30500</v>
      </c>
      <c r="J275">
        <v>371400</v>
      </c>
    </row>
    <row r="276" spans="1:10" x14ac:dyDescent="0.25">
      <c r="A276">
        <v>246400</v>
      </c>
      <c r="B276">
        <v>1000</v>
      </c>
      <c r="C276">
        <v>324700</v>
      </c>
      <c r="D276">
        <v>1100</v>
      </c>
      <c r="E276">
        <v>31800</v>
      </c>
      <c r="F276">
        <v>32600</v>
      </c>
      <c r="G276">
        <v>178500</v>
      </c>
      <c r="H276">
        <v>137400</v>
      </c>
      <c r="I276">
        <v>32400</v>
      </c>
      <c r="J276">
        <v>263900</v>
      </c>
    </row>
    <row r="277" spans="1:10" x14ac:dyDescent="0.25">
      <c r="A277">
        <v>246200</v>
      </c>
      <c r="B277">
        <v>1000</v>
      </c>
      <c r="C277">
        <v>324600</v>
      </c>
      <c r="D277">
        <v>1100</v>
      </c>
      <c r="E277">
        <v>32000</v>
      </c>
      <c r="F277">
        <v>32000</v>
      </c>
      <c r="G277">
        <v>164700</v>
      </c>
      <c r="H277">
        <v>148100</v>
      </c>
      <c r="I277">
        <v>31400</v>
      </c>
      <c r="J277">
        <v>254400</v>
      </c>
    </row>
    <row r="278" spans="1:10" x14ac:dyDescent="0.25">
      <c r="A278">
        <v>248600</v>
      </c>
      <c r="B278">
        <v>900</v>
      </c>
      <c r="C278">
        <v>331700</v>
      </c>
      <c r="D278">
        <v>1200</v>
      </c>
      <c r="E278">
        <v>32500</v>
      </c>
      <c r="F278">
        <v>32100</v>
      </c>
      <c r="G278">
        <v>171300</v>
      </c>
      <c r="H278">
        <v>135000</v>
      </c>
      <c r="I278">
        <v>30900</v>
      </c>
      <c r="J278">
        <v>258100</v>
      </c>
    </row>
    <row r="279" spans="1:10" x14ac:dyDescent="0.25">
      <c r="A279">
        <v>250700</v>
      </c>
      <c r="B279">
        <v>900</v>
      </c>
      <c r="C279">
        <v>326800</v>
      </c>
      <c r="D279">
        <v>1100</v>
      </c>
      <c r="E279">
        <v>32600</v>
      </c>
      <c r="F279">
        <v>32300</v>
      </c>
      <c r="G279">
        <v>163900</v>
      </c>
      <c r="H279">
        <v>135800</v>
      </c>
      <c r="I279">
        <v>31900</v>
      </c>
      <c r="J279">
        <v>264200</v>
      </c>
    </row>
    <row r="280" spans="1:10" x14ac:dyDescent="0.25">
      <c r="A280">
        <v>252400</v>
      </c>
      <c r="B280">
        <v>900</v>
      </c>
      <c r="C280">
        <v>330900</v>
      </c>
      <c r="D280">
        <v>1100</v>
      </c>
      <c r="E280">
        <v>32600</v>
      </c>
      <c r="F280">
        <v>34500</v>
      </c>
      <c r="G280">
        <v>163700</v>
      </c>
      <c r="H280">
        <v>133600</v>
      </c>
      <c r="I280">
        <v>31900</v>
      </c>
      <c r="J280">
        <v>270800</v>
      </c>
    </row>
    <row r="281" spans="1:10" x14ac:dyDescent="0.25">
      <c r="A281">
        <v>255000</v>
      </c>
      <c r="B281">
        <v>1000</v>
      </c>
      <c r="C281">
        <v>331800</v>
      </c>
      <c r="D281">
        <v>1100</v>
      </c>
      <c r="E281">
        <v>32200</v>
      </c>
      <c r="F281">
        <v>32800</v>
      </c>
      <c r="G281">
        <v>165000</v>
      </c>
      <c r="H281">
        <v>135600</v>
      </c>
      <c r="I281">
        <v>31500</v>
      </c>
      <c r="J281">
        <v>276600</v>
      </c>
    </row>
    <row r="282" spans="1:10" x14ac:dyDescent="0.25">
      <c r="A282">
        <v>257600</v>
      </c>
      <c r="B282">
        <v>900</v>
      </c>
      <c r="C282">
        <v>334600</v>
      </c>
      <c r="D282">
        <v>1200</v>
      </c>
      <c r="E282">
        <v>32300</v>
      </c>
      <c r="F282">
        <v>33200</v>
      </c>
      <c r="G282">
        <v>973200</v>
      </c>
      <c r="H282">
        <v>436000</v>
      </c>
      <c r="I282">
        <v>44600</v>
      </c>
      <c r="J282">
        <v>258300</v>
      </c>
    </row>
    <row r="283" spans="1:10" x14ac:dyDescent="0.25">
      <c r="A283">
        <v>259800</v>
      </c>
      <c r="B283">
        <v>1000</v>
      </c>
      <c r="C283">
        <v>411800</v>
      </c>
      <c r="D283">
        <v>3500</v>
      </c>
      <c r="E283">
        <v>32500</v>
      </c>
      <c r="F283">
        <v>33100</v>
      </c>
      <c r="G283">
        <v>615800</v>
      </c>
      <c r="H283">
        <v>455900</v>
      </c>
      <c r="I283">
        <v>29500</v>
      </c>
      <c r="J283">
        <v>260100</v>
      </c>
    </row>
    <row r="284" spans="1:10" x14ac:dyDescent="0.25">
      <c r="A284">
        <v>261400</v>
      </c>
      <c r="B284">
        <v>900</v>
      </c>
      <c r="C284">
        <v>341000</v>
      </c>
      <c r="D284">
        <v>1400</v>
      </c>
      <c r="E284">
        <v>33100</v>
      </c>
      <c r="F284">
        <v>32800</v>
      </c>
      <c r="G284">
        <v>543400</v>
      </c>
      <c r="H284">
        <v>472100</v>
      </c>
      <c r="I284">
        <v>27300</v>
      </c>
      <c r="J284">
        <v>277500</v>
      </c>
    </row>
    <row r="285" spans="1:10" x14ac:dyDescent="0.25">
      <c r="A285">
        <v>264400</v>
      </c>
      <c r="B285">
        <v>1000</v>
      </c>
      <c r="C285">
        <v>339100</v>
      </c>
      <c r="D285">
        <v>1200</v>
      </c>
      <c r="E285">
        <v>33100</v>
      </c>
      <c r="F285">
        <v>32900</v>
      </c>
      <c r="G285">
        <v>544300</v>
      </c>
      <c r="H285">
        <v>439100</v>
      </c>
      <c r="I285">
        <v>27600</v>
      </c>
      <c r="J285">
        <v>276100</v>
      </c>
    </row>
    <row r="286" spans="1:10" x14ac:dyDescent="0.25">
      <c r="A286">
        <v>266900</v>
      </c>
      <c r="B286">
        <v>1000</v>
      </c>
      <c r="C286">
        <v>359900</v>
      </c>
      <c r="D286">
        <v>1300</v>
      </c>
      <c r="E286">
        <v>33400</v>
      </c>
      <c r="F286">
        <v>34700</v>
      </c>
      <c r="G286">
        <v>600400</v>
      </c>
      <c r="H286">
        <v>447300</v>
      </c>
      <c r="I286">
        <v>28300</v>
      </c>
      <c r="J286">
        <v>264100</v>
      </c>
    </row>
    <row r="287" spans="1:10" x14ac:dyDescent="0.25">
      <c r="A287">
        <v>275400</v>
      </c>
      <c r="B287">
        <v>1000</v>
      </c>
      <c r="C287">
        <v>341000</v>
      </c>
      <c r="D287">
        <v>1100</v>
      </c>
      <c r="E287">
        <v>34400</v>
      </c>
      <c r="F287">
        <v>33600</v>
      </c>
      <c r="G287">
        <v>556100</v>
      </c>
      <c r="H287">
        <v>443300</v>
      </c>
      <c r="I287">
        <v>26800</v>
      </c>
      <c r="J287">
        <v>286300</v>
      </c>
    </row>
    <row r="288" spans="1:10" x14ac:dyDescent="0.25">
      <c r="A288">
        <v>268200</v>
      </c>
      <c r="B288">
        <v>1000</v>
      </c>
      <c r="C288">
        <v>346100</v>
      </c>
      <c r="D288">
        <v>1700</v>
      </c>
      <c r="E288">
        <v>33200</v>
      </c>
      <c r="F288">
        <v>33700</v>
      </c>
      <c r="G288">
        <v>756500</v>
      </c>
      <c r="H288">
        <v>447900</v>
      </c>
      <c r="I288">
        <v>28400</v>
      </c>
      <c r="J288">
        <v>281600</v>
      </c>
    </row>
    <row r="289" spans="1:10" x14ac:dyDescent="0.25">
      <c r="A289">
        <v>268000</v>
      </c>
      <c r="B289">
        <v>900</v>
      </c>
      <c r="C289">
        <v>471700</v>
      </c>
      <c r="D289">
        <v>1200</v>
      </c>
      <c r="E289">
        <v>33000</v>
      </c>
      <c r="F289">
        <v>33700</v>
      </c>
      <c r="G289">
        <v>558700</v>
      </c>
      <c r="H289">
        <v>470100</v>
      </c>
      <c r="I289">
        <v>27800</v>
      </c>
      <c r="J289">
        <v>269400</v>
      </c>
    </row>
    <row r="290" spans="1:10" x14ac:dyDescent="0.25">
      <c r="A290">
        <v>305200</v>
      </c>
      <c r="B290">
        <v>1000</v>
      </c>
      <c r="C290">
        <v>369600</v>
      </c>
      <c r="D290">
        <v>1200</v>
      </c>
      <c r="E290">
        <v>33200</v>
      </c>
      <c r="F290">
        <v>33800</v>
      </c>
      <c r="G290">
        <v>566600</v>
      </c>
      <c r="H290">
        <v>453700</v>
      </c>
      <c r="I290">
        <v>30800</v>
      </c>
      <c r="J290">
        <v>287700</v>
      </c>
    </row>
    <row r="291" spans="1:10" x14ac:dyDescent="0.25">
      <c r="A291">
        <v>273000</v>
      </c>
      <c r="B291">
        <v>1000</v>
      </c>
      <c r="C291">
        <v>380000</v>
      </c>
      <c r="D291">
        <v>1100</v>
      </c>
      <c r="E291">
        <v>33400</v>
      </c>
      <c r="F291">
        <v>34200</v>
      </c>
      <c r="G291">
        <v>523900</v>
      </c>
      <c r="H291">
        <v>1035000</v>
      </c>
      <c r="I291">
        <v>28700</v>
      </c>
      <c r="J291">
        <v>273700</v>
      </c>
    </row>
    <row r="292" spans="1:10" x14ac:dyDescent="0.25">
      <c r="A292">
        <v>274000</v>
      </c>
      <c r="B292">
        <v>1100</v>
      </c>
      <c r="C292">
        <v>370700</v>
      </c>
      <c r="D292">
        <v>1300</v>
      </c>
      <c r="E292">
        <v>33500</v>
      </c>
      <c r="F292">
        <v>33600</v>
      </c>
      <c r="G292">
        <v>675200</v>
      </c>
      <c r="H292">
        <v>651600</v>
      </c>
      <c r="I292">
        <v>29600</v>
      </c>
      <c r="J292">
        <v>275200</v>
      </c>
    </row>
    <row r="293" spans="1:10" x14ac:dyDescent="0.25">
      <c r="A293">
        <v>278300</v>
      </c>
      <c r="B293">
        <v>1000</v>
      </c>
      <c r="C293">
        <v>373400</v>
      </c>
      <c r="D293">
        <v>1100</v>
      </c>
      <c r="E293">
        <v>34100</v>
      </c>
      <c r="F293">
        <v>33800</v>
      </c>
      <c r="G293">
        <v>771700</v>
      </c>
      <c r="H293">
        <v>663400</v>
      </c>
      <c r="I293">
        <v>31300</v>
      </c>
      <c r="J293">
        <v>293400</v>
      </c>
    </row>
    <row r="294" spans="1:10" x14ac:dyDescent="0.25">
      <c r="A294">
        <v>386800</v>
      </c>
      <c r="B294">
        <v>1000</v>
      </c>
      <c r="C294">
        <v>376400</v>
      </c>
      <c r="D294">
        <v>1200</v>
      </c>
      <c r="E294">
        <v>34100</v>
      </c>
      <c r="F294">
        <v>33800</v>
      </c>
      <c r="G294">
        <v>820900</v>
      </c>
      <c r="H294">
        <v>665200</v>
      </c>
      <c r="I294">
        <v>30100</v>
      </c>
      <c r="J294">
        <v>293400</v>
      </c>
    </row>
    <row r="295" spans="1:10" x14ac:dyDescent="0.25">
      <c r="A295">
        <v>282400</v>
      </c>
      <c r="B295">
        <v>1000</v>
      </c>
      <c r="C295">
        <v>375300</v>
      </c>
      <c r="D295">
        <v>1100</v>
      </c>
      <c r="E295">
        <v>34400</v>
      </c>
      <c r="F295">
        <v>33900</v>
      </c>
      <c r="G295">
        <v>785600</v>
      </c>
      <c r="H295">
        <v>862500</v>
      </c>
      <c r="I295">
        <v>29700</v>
      </c>
      <c r="J295">
        <v>281000</v>
      </c>
    </row>
    <row r="296" spans="1:10" x14ac:dyDescent="0.25">
      <c r="A296">
        <v>286100</v>
      </c>
      <c r="B296">
        <v>1000</v>
      </c>
      <c r="C296">
        <v>379800</v>
      </c>
      <c r="D296">
        <v>1200</v>
      </c>
      <c r="E296">
        <v>34300</v>
      </c>
      <c r="F296">
        <v>34200</v>
      </c>
      <c r="G296">
        <v>716000</v>
      </c>
      <c r="H296">
        <v>433900</v>
      </c>
      <c r="I296">
        <v>28200</v>
      </c>
      <c r="J296">
        <v>284400</v>
      </c>
    </row>
    <row r="297" spans="1:10" x14ac:dyDescent="0.25">
      <c r="A297">
        <v>295000</v>
      </c>
      <c r="B297">
        <v>1000</v>
      </c>
      <c r="C297">
        <v>379500</v>
      </c>
      <c r="D297">
        <v>1100</v>
      </c>
      <c r="E297">
        <v>34100</v>
      </c>
      <c r="F297">
        <v>34500</v>
      </c>
      <c r="G297">
        <v>542800</v>
      </c>
      <c r="H297">
        <v>429000</v>
      </c>
      <c r="I297">
        <v>30700</v>
      </c>
      <c r="J297">
        <v>286500</v>
      </c>
    </row>
    <row r="298" spans="1:10" x14ac:dyDescent="0.25">
      <c r="A298">
        <v>285400</v>
      </c>
      <c r="B298">
        <v>1100</v>
      </c>
      <c r="C298">
        <v>380600</v>
      </c>
      <c r="D298">
        <v>1300</v>
      </c>
      <c r="E298">
        <v>34000</v>
      </c>
      <c r="F298">
        <v>34400</v>
      </c>
      <c r="G298">
        <v>531100</v>
      </c>
      <c r="H298">
        <v>430600</v>
      </c>
      <c r="I298">
        <v>30000</v>
      </c>
      <c r="J298">
        <v>302800</v>
      </c>
    </row>
    <row r="299" spans="1:10" x14ac:dyDescent="0.25">
      <c r="A299">
        <v>286100</v>
      </c>
      <c r="B299">
        <v>1000</v>
      </c>
      <c r="C299">
        <v>381900</v>
      </c>
      <c r="D299">
        <v>1300</v>
      </c>
      <c r="E299">
        <v>34400</v>
      </c>
      <c r="F299">
        <v>36000</v>
      </c>
      <c r="G299">
        <v>532300</v>
      </c>
      <c r="H299">
        <v>436200</v>
      </c>
      <c r="I299">
        <v>32200</v>
      </c>
      <c r="J299">
        <v>304700</v>
      </c>
    </row>
    <row r="300" spans="1:10" x14ac:dyDescent="0.25">
      <c r="A300">
        <v>287700</v>
      </c>
      <c r="B300">
        <v>1000</v>
      </c>
      <c r="C300">
        <v>381100</v>
      </c>
      <c r="D300">
        <v>1200</v>
      </c>
      <c r="E300">
        <v>34600</v>
      </c>
      <c r="F300">
        <v>35200</v>
      </c>
      <c r="G300">
        <v>534900</v>
      </c>
      <c r="H300">
        <v>511100</v>
      </c>
      <c r="I300">
        <v>31100</v>
      </c>
      <c r="J300">
        <v>291800</v>
      </c>
    </row>
    <row r="301" spans="1:10" x14ac:dyDescent="0.25">
      <c r="A301">
        <v>288000</v>
      </c>
      <c r="B301">
        <v>1100</v>
      </c>
      <c r="C301">
        <v>384000</v>
      </c>
      <c r="D301">
        <v>1300</v>
      </c>
      <c r="E301">
        <v>34500</v>
      </c>
      <c r="F301">
        <v>35500</v>
      </c>
      <c r="G301">
        <v>543700</v>
      </c>
      <c r="H301">
        <v>437700</v>
      </c>
      <c r="I301">
        <v>30600</v>
      </c>
      <c r="J301">
        <v>295500</v>
      </c>
    </row>
    <row r="302" spans="1:10" x14ac:dyDescent="0.25">
      <c r="A302">
        <v>290000</v>
      </c>
      <c r="B302">
        <v>1000</v>
      </c>
      <c r="C302">
        <v>633900</v>
      </c>
      <c r="D302">
        <v>1900</v>
      </c>
      <c r="E302">
        <v>34800</v>
      </c>
      <c r="F302">
        <v>34700</v>
      </c>
      <c r="G302">
        <v>546700</v>
      </c>
      <c r="H302">
        <v>442500</v>
      </c>
      <c r="I302">
        <v>31200</v>
      </c>
      <c r="J302">
        <v>297300</v>
      </c>
    </row>
    <row r="303" spans="1:10" x14ac:dyDescent="0.25">
      <c r="A303">
        <v>295800</v>
      </c>
      <c r="B303">
        <v>1100</v>
      </c>
      <c r="C303">
        <v>643000</v>
      </c>
      <c r="D303">
        <v>2100</v>
      </c>
      <c r="E303">
        <v>35700</v>
      </c>
      <c r="F303">
        <v>34900</v>
      </c>
      <c r="G303">
        <v>824900</v>
      </c>
      <c r="H303">
        <v>489500</v>
      </c>
      <c r="I303">
        <v>30200</v>
      </c>
      <c r="J303">
        <v>297500</v>
      </c>
    </row>
    <row r="304" spans="1:10" x14ac:dyDescent="0.25">
      <c r="A304">
        <v>294900</v>
      </c>
      <c r="B304">
        <v>1100</v>
      </c>
      <c r="C304">
        <v>654900</v>
      </c>
      <c r="D304">
        <v>2200</v>
      </c>
      <c r="E304">
        <v>35500</v>
      </c>
      <c r="F304">
        <v>35300</v>
      </c>
      <c r="G304">
        <v>561000</v>
      </c>
      <c r="H304">
        <v>913500</v>
      </c>
      <c r="I304">
        <v>32100</v>
      </c>
      <c r="J304">
        <v>369500</v>
      </c>
    </row>
    <row r="305" spans="1:10" x14ac:dyDescent="0.25">
      <c r="A305">
        <v>296400</v>
      </c>
      <c r="B305">
        <v>1000</v>
      </c>
      <c r="C305">
        <v>652500</v>
      </c>
      <c r="D305">
        <v>2200</v>
      </c>
      <c r="E305">
        <v>35500</v>
      </c>
      <c r="F305">
        <v>34900</v>
      </c>
      <c r="G305">
        <v>575300</v>
      </c>
      <c r="H305">
        <v>449400</v>
      </c>
      <c r="I305">
        <v>47500</v>
      </c>
      <c r="J305">
        <v>324500</v>
      </c>
    </row>
    <row r="306" spans="1:10" x14ac:dyDescent="0.25">
      <c r="A306">
        <v>299400</v>
      </c>
      <c r="B306">
        <v>1000</v>
      </c>
      <c r="C306">
        <v>659100</v>
      </c>
      <c r="D306">
        <v>2300</v>
      </c>
      <c r="E306">
        <v>53700</v>
      </c>
      <c r="F306">
        <v>35300</v>
      </c>
      <c r="G306">
        <v>546300</v>
      </c>
      <c r="H306">
        <v>448900</v>
      </c>
      <c r="I306">
        <v>31300</v>
      </c>
      <c r="J306">
        <v>303200</v>
      </c>
    </row>
    <row r="307" spans="1:10" x14ac:dyDescent="0.25">
      <c r="A307">
        <v>300000</v>
      </c>
      <c r="B307">
        <v>1100</v>
      </c>
      <c r="C307">
        <v>690400</v>
      </c>
      <c r="D307">
        <v>2300</v>
      </c>
      <c r="E307">
        <v>77800</v>
      </c>
      <c r="F307">
        <v>35400</v>
      </c>
      <c r="G307">
        <v>548000</v>
      </c>
      <c r="H307">
        <v>453100</v>
      </c>
      <c r="I307">
        <v>31500</v>
      </c>
      <c r="J307">
        <v>312800</v>
      </c>
    </row>
    <row r="308" spans="1:10" x14ac:dyDescent="0.25">
      <c r="A308">
        <v>300100</v>
      </c>
      <c r="B308">
        <v>1000</v>
      </c>
      <c r="C308">
        <v>666200</v>
      </c>
      <c r="D308">
        <v>2100</v>
      </c>
      <c r="E308">
        <v>36100</v>
      </c>
      <c r="F308">
        <v>35500</v>
      </c>
      <c r="G308">
        <v>557800</v>
      </c>
      <c r="H308">
        <v>464100</v>
      </c>
      <c r="I308">
        <v>34200</v>
      </c>
      <c r="J308">
        <v>322700</v>
      </c>
    </row>
    <row r="309" spans="1:10" x14ac:dyDescent="0.25">
      <c r="A309">
        <v>412100</v>
      </c>
      <c r="B309">
        <v>2000</v>
      </c>
      <c r="C309">
        <v>678700</v>
      </c>
      <c r="D309">
        <v>2200</v>
      </c>
      <c r="E309">
        <v>35300</v>
      </c>
      <c r="F309">
        <v>36000</v>
      </c>
      <c r="G309">
        <v>558800</v>
      </c>
      <c r="H309">
        <v>460600</v>
      </c>
      <c r="I309">
        <v>30500</v>
      </c>
      <c r="J309">
        <v>311000</v>
      </c>
    </row>
    <row r="310" spans="1:10" x14ac:dyDescent="0.25">
      <c r="A310">
        <v>574600</v>
      </c>
      <c r="B310">
        <v>1900</v>
      </c>
      <c r="C310">
        <v>698000</v>
      </c>
      <c r="D310">
        <v>2100</v>
      </c>
      <c r="E310">
        <v>35700</v>
      </c>
      <c r="F310">
        <v>36100</v>
      </c>
      <c r="G310">
        <v>571300</v>
      </c>
      <c r="H310">
        <v>531100</v>
      </c>
      <c r="I310">
        <v>33200</v>
      </c>
      <c r="J310">
        <v>310500</v>
      </c>
    </row>
    <row r="311" spans="1:10" x14ac:dyDescent="0.25">
      <c r="A311">
        <v>580000</v>
      </c>
      <c r="B311">
        <v>1800</v>
      </c>
      <c r="C311">
        <v>702000</v>
      </c>
      <c r="D311">
        <v>2300</v>
      </c>
      <c r="E311">
        <v>37300</v>
      </c>
      <c r="F311">
        <v>36200</v>
      </c>
      <c r="G311">
        <v>565800</v>
      </c>
      <c r="H311">
        <v>691700</v>
      </c>
      <c r="I311">
        <v>33800</v>
      </c>
      <c r="J311">
        <v>312700</v>
      </c>
    </row>
    <row r="312" spans="1:10" x14ac:dyDescent="0.25">
      <c r="A312">
        <v>575600</v>
      </c>
      <c r="B312">
        <v>2000</v>
      </c>
      <c r="C312">
        <v>701700</v>
      </c>
      <c r="D312">
        <v>2400</v>
      </c>
      <c r="E312">
        <v>35700</v>
      </c>
      <c r="F312">
        <v>36600</v>
      </c>
      <c r="G312">
        <v>728700</v>
      </c>
      <c r="H312">
        <v>458400</v>
      </c>
      <c r="I312">
        <v>31200</v>
      </c>
      <c r="J312">
        <v>329400</v>
      </c>
    </row>
    <row r="313" spans="1:10" x14ac:dyDescent="0.25">
      <c r="A313">
        <v>581100</v>
      </c>
      <c r="B313">
        <v>1900</v>
      </c>
      <c r="C313">
        <v>423800</v>
      </c>
      <c r="D313">
        <v>1300</v>
      </c>
      <c r="E313">
        <v>35800</v>
      </c>
      <c r="F313">
        <v>36400</v>
      </c>
      <c r="G313">
        <v>979400</v>
      </c>
      <c r="H313">
        <v>612300</v>
      </c>
      <c r="I313">
        <v>31600</v>
      </c>
      <c r="J313">
        <v>316000</v>
      </c>
    </row>
    <row r="314" spans="1:10" x14ac:dyDescent="0.25">
      <c r="A314">
        <v>604400</v>
      </c>
      <c r="B314">
        <v>2000</v>
      </c>
      <c r="C314">
        <v>405300</v>
      </c>
      <c r="D314">
        <v>1300</v>
      </c>
      <c r="E314">
        <v>36000</v>
      </c>
      <c r="F314">
        <v>37100</v>
      </c>
      <c r="G314">
        <v>567200</v>
      </c>
      <c r="H314">
        <v>459700</v>
      </c>
      <c r="I314">
        <v>30800</v>
      </c>
      <c r="J314">
        <v>320400</v>
      </c>
    </row>
    <row r="315" spans="1:10" x14ac:dyDescent="0.25">
      <c r="A315">
        <v>589600</v>
      </c>
      <c r="B315">
        <v>2100</v>
      </c>
      <c r="C315">
        <v>707100</v>
      </c>
      <c r="D315">
        <v>2400</v>
      </c>
      <c r="E315">
        <v>36500</v>
      </c>
      <c r="F315">
        <v>69500</v>
      </c>
      <c r="G315">
        <v>565800</v>
      </c>
      <c r="H315">
        <v>464200</v>
      </c>
      <c r="I315">
        <v>40700</v>
      </c>
      <c r="J315">
        <v>320400</v>
      </c>
    </row>
    <row r="316" spans="1:10" x14ac:dyDescent="0.25">
      <c r="A316">
        <v>627000</v>
      </c>
      <c r="B316">
        <v>1900</v>
      </c>
      <c r="C316">
        <v>723000</v>
      </c>
      <c r="D316">
        <v>2200</v>
      </c>
      <c r="E316">
        <v>36200</v>
      </c>
      <c r="F316">
        <v>37000</v>
      </c>
      <c r="G316">
        <v>567800</v>
      </c>
      <c r="H316">
        <v>460700</v>
      </c>
      <c r="I316">
        <v>33000</v>
      </c>
      <c r="J316">
        <v>322200</v>
      </c>
    </row>
    <row r="317" spans="1:10" x14ac:dyDescent="0.25">
      <c r="A317">
        <v>608900</v>
      </c>
      <c r="B317">
        <v>1900</v>
      </c>
      <c r="C317">
        <v>726000</v>
      </c>
      <c r="D317">
        <v>2300</v>
      </c>
      <c r="E317">
        <v>36400</v>
      </c>
      <c r="F317">
        <v>37000</v>
      </c>
      <c r="G317">
        <v>568900</v>
      </c>
      <c r="H317">
        <v>470700</v>
      </c>
      <c r="I317">
        <v>33000</v>
      </c>
      <c r="J317">
        <v>339400</v>
      </c>
    </row>
    <row r="318" spans="1:10" x14ac:dyDescent="0.25">
      <c r="A318">
        <v>601800</v>
      </c>
      <c r="B318">
        <v>2000</v>
      </c>
      <c r="C318">
        <v>732900</v>
      </c>
      <c r="D318">
        <v>2200</v>
      </c>
      <c r="E318">
        <v>36500</v>
      </c>
      <c r="F318">
        <v>36800</v>
      </c>
      <c r="G318">
        <v>570800</v>
      </c>
      <c r="H318">
        <v>462700</v>
      </c>
      <c r="I318">
        <v>33700</v>
      </c>
      <c r="J318">
        <v>325200</v>
      </c>
    </row>
    <row r="319" spans="1:10" x14ac:dyDescent="0.25">
      <c r="A319">
        <v>617200</v>
      </c>
      <c r="B319">
        <v>2100</v>
      </c>
      <c r="C319">
        <v>731700</v>
      </c>
      <c r="D319">
        <v>2400</v>
      </c>
      <c r="E319">
        <v>67500</v>
      </c>
      <c r="F319">
        <v>36700</v>
      </c>
      <c r="G319">
        <v>577500</v>
      </c>
      <c r="H319">
        <v>466300</v>
      </c>
      <c r="I319">
        <v>33900</v>
      </c>
      <c r="J319">
        <v>345700</v>
      </c>
    </row>
    <row r="320" spans="1:10" x14ac:dyDescent="0.25">
      <c r="A320">
        <v>615000</v>
      </c>
      <c r="B320">
        <v>2500</v>
      </c>
      <c r="C320">
        <v>738200</v>
      </c>
      <c r="D320">
        <v>2500</v>
      </c>
      <c r="E320">
        <v>37500</v>
      </c>
      <c r="F320">
        <v>36800</v>
      </c>
      <c r="G320">
        <v>751400</v>
      </c>
      <c r="H320">
        <v>695900</v>
      </c>
      <c r="I320">
        <v>34800</v>
      </c>
      <c r="J320">
        <v>329300</v>
      </c>
    </row>
    <row r="321" spans="1:10" x14ac:dyDescent="0.25">
      <c r="A321">
        <v>625300</v>
      </c>
      <c r="B321">
        <v>1900</v>
      </c>
      <c r="C321">
        <v>746400</v>
      </c>
      <c r="D321">
        <v>2400</v>
      </c>
      <c r="E321">
        <v>37300</v>
      </c>
      <c r="F321">
        <v>36800</v>
      </c>
      <c r="G321">
        <v>586800</v>
      </c>
      <c r="H321">
        <v>816400</v>
      </c>
      <c r="I321">
        <v>34600</v>
      </c>
      <c r="J321">
        <v>348100</v>
      </c>
    </row>
    <row r="322" spans="1:10" x14ac:dyDescent="0.25">
      <c r="A322">
        <v>623800</v>
      </c>
      <c r="B322">
        <v>2100</v>
      </c>
      <c r="C322">
        <v>745500</v>
      </c>
      <c r="D322">
        <v>2300</v>
      </c>
      <c r="E322">
        <v>120000</v>
      </c>
      <c r="F322">
        <v>47800</v>
      </c>
      <c r="G322">
        <v>736900</v>
      </c>
      <c r="H322">
        <v>482600</v>
      </c>
      <c r="I322">
        <v>33500</v>
      </c>
      <c r="J322">
        <v>339400</v>
      </c>
    </row>
    <row r="323" spans="1:10" x14ac:dyDescent="0.25">
      <c r="A323">
        <v>621100</v>
      </c>
      <c r="B323">
        <v>2100</v>
      </c>
      <c r="C323">
        <v>695500</v>
      </c>
      <c r="D323">
        <v>1400</v>
      </c>
      <c r="E323">
        <v>75800</v>
      </c>
      <c r="F323">
        <v>37200</v>
      </c>
      <c r="G323">
        <v>584400</v>
      </c>
      <c r="H323">
        <v>476900</v>
      </c>
      <c r="I323">
        <v>32900</v>
      </c>
      <c r="J323">
        <v>335200</v>
      </c>
    </row>
    <row r="324" spans="1:10" x14ac:dyDescent="0.25">
      <c r="A324">
        <v>646900</v>
      </c>
      <c r="B324">
        <v>2200</v>
      </c>
      <c r="C324">
        <v>428600</v>
      </c>
      <c r="D324">
        <v>1300</v>
      </c>
      <c r="E324">
        <v>37900</v>
      </c>
      <c r="F324">
        <v>37500</v>
      </c>
      <c r="G324">
        <v>758900</v>
      </c>
      <c r="H324">
        <v>474200</v>
      </c>
      <c r="I324">
        <v>34000</v>
      </c>
      <c r="J324">
        <v>337700</v>
      </c>
    </row>
    <row r="325" spans="1:10" x14ac:dyDescent="0.25">
      <c r="A325">
        <v>644900</v>
      </c>
      <c r="B325">
        <v>2100</v>
      </c>
      <c r="C325">
        <v>434900</v>
      </c>
      <c r="D325">
        <v>1300</v>
      </c>
      <c r="E325">
        <v>37900</v>
      </c>
      <c r="F325">
        <v>37200</v>
      </c>
      <c r="G325">
        <v>580600</v>
      </c>
      <c r="H325">
        <v>546000</v>
      </c>
      <c r="I325">
        <v>34400</v>
      </c>
      <c r="J325">
        <v>356800</v>
      </c>
    </row>
    <row r="326" spans="1:10" x14ac:dyDescent="0.25">
      <c r="A326">
        <v>644700</v>
      </c>
      <c r="B326">
        <v>2000</v>
      </c>
      <c r="C326">
        <v>431800</v>
      </c>
      <c r="D326">
        <v>1300</v>
      </c>
      <c r="E326">
        <v>37800</v>
      </c>
      <c r="F326">
        <v>37400</v>
      </c>
      <c r="G326">
        <v>901100</v>
      </c>
      <c r="H326">
        <v>640700</v>
      </c>
      <c r="I326">
        <v>33100</v>
      </c>
      <c r="J326">
        <v>359000</v>
      </c>
    </row>
    <row r="327" spans="1:10" x14ac:dyDescent="0.25">
      <c r="A327">
        <v>634100</v>
      </c>
      <c r="B327">
        <v>2100</v>
      </c>
      <c r="C327">
        <v>431000</v>
      </c>
      <c r="D327">
        <v>1300</v>
      </c>
      <c r="E327">
        <v>38500</v>
      </c>
      <c r="F327">
        <v>37500</v>
      </c>
      <c r="G327">
        <v>881500</v>
      </c>
      <c r="H327">
        <v>817800</v>
      </c>
      <c r="I327">
        <v>35900</v>
      </c>
      <c r="J327">
        <v>346500</v>
      </c>
    </row>
    <row r="328" spans="1:10" x14ac:dyDescent="0.25">
      <c r="A328">
        <v>650500</v>
      </c>
      <c r="B328">
        <v>2000</v>
      </c>
      <c r="C328">
        <v>429700</v>
      </c>
      <c r="D328">
        <v>1400</v>
      </c>
      <c r="E328">
        <v>77500</v>
      </c>
      <c r="F328">
        <v>38000</v>
      </c>
      <c r="G328">
        <v>684700</v>
      </c>
      <c r="H328">
        <v>479400</v>
      </c>
      <c r="I328">
        <v>36900</v>
      </c>
      <c r="J328">
        <v>362400</v>
      </c>
    </row>
    <row r="329" spans="1:10" x14ac:dyDescent="0.25">
      <c r="A329">
        <v>649300</v>
      </c>
      <c r="B329">
        <v>2200</v>
      </c>
      <c r="C329">
        <v>433700</v>
      </c>
      <c r="D329">
        <v>1400</v>
      </c>
      <c r="E329">
        <v>73500</v>
      </c>
      <c r="F329">
        <v>37800</v>
      </c>
      <c r="G329">
        <v>1007700</v>
      </c>
      <c r="H329">
        <v>489500</v>
      </c>
      <c r="I329">
        <v>33400</v>
      </c>
      <c r="J329">
        <v>467800</v>
      </c>
    </row>
    <row r="330" spans="1:10" x14ac:dyDescent="0.25">
      <c r="A330">
        <v>654900</v>
      </c>
      <c r="B330">
        <v>2000</v>
      </c>
      <c r="C330">
        <v>435300</v>
      </c>
      <c r="D330">
        <v>1400</v>
      </c>
      <c r="E330">
        <v>71700</v>
      </c>
      <c r="F330">
        <v>40300</v>
      </c>
      <c r="G330">
        <v>618400</v>
      </c>
      <c r="H330">
        <v>488900</v>
      </c>
      <c r="I330">
        <v>33900</v>
      </c>
      <c r="J330">
        <v>349100</v>
      </c>
    </row>
    <row r="331" spans="1:10" x14ac:dyDescent="0.25">
      <c r="A331">
        <v>669700</v>
      </c>
      <c r="B331">
        <v>2100</v>
      </c>
      <c r="C331">
        <v>438000</v>
      </c>
      <c r="D331">
        <v>1400</v>
      </c>
      <c r="E331">
        <v>82100</v>
      </c>
      <c r="F331">
        <v>46400</v>
      </c>
      <c r="G331">
        <v>600600</v>
      </c>
      <c r="H331">
        <v>485800</v>
      </c>
      <c r="I331">
        <v>33400</v>
      </c>
      <c r="J331">
        <v>364200</v>
      </c>
    </row>
    <row r="332" spans="1:10" x14ac:dyDescent="0.25">
      <c r="A332">
        <v>659700</v>
      </c>
      <c r="B332">
        <v>2100</v>
      </c>
      <c r="C332">
        <v>460900</v>
      </c>
      <c r="D332">
        <v>1300</v>
      </c>
      <c r="E332">
        <v>71300</v>
      </c>
      <c r="F332">
        <v>38100</v>
      </c>
      <c r="G332">
        <v>604800</v>
      </c>
      <c r="H332">
        <v>491700</v>
      </c>
      <c r="I332">
        <v>34400</v>
      </c>
      <c r="J332">
        <v>362600</v>
      </c>
    </row>
    <row r="333" spans="1:10" x14ac:dyDescent="0.25">
      <c r="A333">
        <v>669200</v>
      </c>
      <c r="B333">
        <v>2200</v>
      </c>
      <c r="C333">
        <v>466900</v>
      </c>
      <c r="D333">
        <v>1300</v>
      </c>
      <c r="E333">
        <v>72200</v>
      </c>
      <c r="F333">
        <v>38500</v>
      </c>
      <c r="G333">
        <v>607700</v>
      </c>
      <c r="H333">
        <v>491200</v>
      </c>
      <c r="I333">
        <v>36900</v>
      </c>
      <c r="J333">
        <v>354100</v>
      </c>
    </row>
    <row r="334" spans="1:10" x14ac:dyDescent="0.25">
      <c r="A334">
        <v>668100</v>
      </c>
      <c r="B334">
        <v>2200</v>
      </c>
      <c r="C334">
        <v>464800</v>
      </c>
      <c r="D334">
        <v>1400</v>
      </c>
      <c r="E334">
        <v>72600</v>
      </c>
      <c r="F334">
        <v>38400</v>
      </c>
      <c r="G334">
        <v>608600</v>
      </c>
      <c r="H334">
        <v>490600</v>
      </c>
      <c r="I334">
        <v>34400</v>
      </c>
      <c r="J334">
        <v>376100</v>
      </c>
    </row>
    <row r="335" spans="1:10" x14ac:dyDescent="0.25">
      <c r="A335">
        <v>674600</v>
      </c>
      <c r="B335">
        <v>1900</v>
      </c>
      <c r="C335">
        <v>471200</v>
      </c>
      <c r="D335">
        <v>1400</v>
      </c>
      <c r="E335">
        <v>74500</v>
      </c>
      <c r="F335">
        <v>38400</v>
      </c>
      <c r="G335">
        <v>611800</v>
      </c>
      <c r="H335">
        <v>494800</v>
      </c>
      <c r="I335">
        <v>35100</v>
      </c>
      <c r="J335">
        <v>378300</v>
      </c>
    </row>
    <row r="336" spans="1:10" x14ac:dyDescent="0.25">
      <c r="A336">
        <v>680800</v>
      </c>
      <c r="B336">
        <v>2100</v>
      </c>
      <c r="C336">
        <v>480600</v>
      </c>
      <c r="D336">
        <v>1400</v>
      </c>
      <c r="E336">
        <v>39200</v>
      </c>
      <c r="F336">
        <v>38800</v>
      </c>
      <c r="G336">
        <v>985700</v>
      </c>
      <c r="H336">
        <v>517700</v>
      </c>
      <c r="I336">
        <v>34500</v>
      </c>
      <c r="J336">
        <v>372200</v>
      </c>
    </row>
    <row r="337" spans="1:10" x14ac:dyDescent="0.25">
      <c r="A337">
        <v>677200</v>
      </c>
      <c r="B337">
        <v>2100</v>
      </c>
      <c r="C337">
        <v>481600</v>
      </c>
      <c r="D337">
        <v>1500</v>
      </c>
      <c r="E337">
        <v>38800</v>
      </c>
      <c r="F337">
        <v>38600</v>
      </c>
      <c r="G337">
        <v>1040300</v>
      </c>
      <c r="H337">
        <v>700600</v>
      </c>
      <c r="I337">
        <v>34200</v>
      </c>
      <c r="J337">
        <v>362600</v>
      </c>
    </row>
    <row r="338" spans="1:10" x14ac:dyDescent="0.25">
      <c r="A338">
        <v>420700</v>
      </c>
      <c r="B338">
        <v>1300</v>
      </c>
      <c r="C338">
        <v>472500</v>
      </c>
      <c r="D338">
        <v>1300</v>
      </c>
      <c r="E338">
        <v>39100</v>
      </c>
      <c r="F338">
        <v>39300</v>
      </c>
      <c r="G338">
        <v>665000</v>
      </c>
      <c r="H338">
        <v>503700</v>
      </c>
      <c r="I338">
        <v>35800</v>
      </c>
      <c r="J338">
        <v>374400</v>
      </c>
    </row>
    <row r="339" spans="1:10" x14ac:dyDescent="0.25">
      <c r="A339">
        <v>361200</v>
      </c>
      <c r="B339">
        <v>1100</v>
      </c>
      <c r="C339">
        <v>476800</v>
      </c>
      <c r="D339">
        <v>1500</v>
      </c>
      <c r="E339">
        <v>128400</v>
      </c>
      <c r="F339">
        <v>88400</v>
      </c>
      <c r="G339">
        <v>620900</v>
      </c>
      <c r="H339">
        <v>507400</v>
      </c>
      <c r="I339">
        <v>34200</v>
      </c>
      <c r="J339">
        <v>367300</v>
      </c>
    </row>
    <row r="340" spans="1:10" x14ac:dyDescent="0.25">
      <c r="A340">
        <v>367900</v>
      </c>
      <c r="B340">
        <v>1200</v>
      </c>
      <c r="C340">
        <v>476100</v>
      </c>
      <c r="D340">
        <v>1300</v>
      </c>
      <c r="E340">
        <v>90500</v>
      </c>
      <c r="F340">
        <v>106200</v>
      </c>
      <c r="G340">
        <v>617100</v>
      </c>
      <c r="H340">
        <v>499600</v>
      </c>
      <c r="I340">
        <v>48000</v>
      </c>
      <c r="J340">
        <v>695200</v>
      </c>
    </row>
    <row r="341" spans="1:10" x14ac:dyDescent="0.25">
      <c r="A341">
        <v>363200</v>
      </c>
      <c r="B341">
        <v>1300</v>
      </c>
      <c r="C341">
        <v>617400</v>
      </c>
      <c r="D341">
        <v>1500</v>
      </c>
      <c r="E341">
        <v>90100</v>
      </c>
      <c r="F341">
        <v>39200</v>
      </c>
      <c r="G341">
        <v>622000</v>
      </c>
      <c r="H341">
        <v>647900</v>
      </c>
      <c r="I341">
        <v>54700</v>
      </c>
      <c r="J341">
        <v>726300</v>
      </c>
    </row>
    <row r="342" spans="1:10" x14ac:dyDescent="0.25">
      <c r="A342">
        <v>362700</v>
      </c>
      <c r="B342">
        <v>1200</v>
      </c>
      <c r="C342">
        <v>751400</v>
      </c>
      <c r="D342">
        <v>2600</v>
      </c>
      <c r="E342">
        <v>40200</v>
      </c>
      <c r="F342">
        <v>39400</v>
      </c>
      <c r="G342">
        <v>624400</v>
      </c>
      <c r="H342">
        <v>516100</v>
      </c>
      <c r="I342">
        <v>56600</v>
      </c>
      <c r="J342">
        <v>721300</v>
      </c>
    </row>
    <row r="343" spans="1:10" x14ac:dyDescent="0.25">
      <c r="A343">
        <v>367100</v>
      </c>
      <c r="B343">
        <v>1200</v>
      </c>
      <c r="C343">
        <v>761400</v>
      </c>
      <c r="D343">
        <v>1400</v>
      </c>
      <c r="E343">
        <v>39700</v>
      </c>
      <c r="F343">
        <v>39300</v>
      </c>
      <c r="G343">
        <v>628200</v>
      </c>
      <c r="H343">
        <v>775700</v>
      </c>
      <c r="I343">
        <v>57800</v>
      </c>
      <c r="J343">
        <v>727400</v>
      </c>
    </row>
    <row r="344" spans="1:10" x14ac:dyDescent="0.25">
      <c r="A344">
        <v>374400</v>
      </c>
      <c r="B344">
        <v>1400</v>
      </c>
      <c r="C344">
        <v>715300</v>
      </c>
      <c r="D344">
        <v>1500</v>
      </c>
      <c r="E344">
        <v>40100</v>
      </c>
      <c r="F344">
        <v>39500</v>
      </c>
      <c r="G344">
        <v>769000</v>
      </c>
      <c r="H344">
        <v>523200</v>
      </c>
      <c r="I344">
        <v>60200</v>
      </c>
      <c r="J344">
        <v>741800</v>
      </c>
    </row>
    <row r="345" spans="1:10" x14ac:dyDescent="0.25">
      <c r="A345">
        <v>365800</v>
      </c>
      <c r="B345">
        <v>1300</v>
      </c>
      <c r="C345">
        <v>817700</v>
      </c>
      <c r="D345">
        <v>2700</v>
      </c>
      <c r="E345">
        <v>76700</v>
      </c>
      <c r="F345">
        <v>40400</v>
      </c>
      <c r="G345">
        <v>1114600</v>
      </c>
      <c r="H345">
        <v>532800</v>
      </c>
      <c r="I345">
        <v>54100</v>
      </c>
      <c r="J345">
        <v>736000</v>
      </c>
    </row>
    <row r="346" spans="1:10" x14ac:dyDescent="0.25">
      <c r="A346">
        <v>370700</v>
      </c>
      <c r="B346">
        <v>1300</v>
      </c>
      <c r="C346">
        <v>851200</v>
      </c>
      <c r="D346">
        <v>2800</v>
      </c>
      <c r="E346">
        <v>42300</v>
      </c>
      <c r="F346">
        <v>40200</v>
      </c>
      <c r="G346">
        <v>645100</v>
      </c>
      <c r="H346">
        <v>526700</v>
      </c>
      <c r="I346">
        <v>53800</v>
      </c>
      <c r="J346">
        <v>549800</v>
      </c>
    </row>
    <row r="347" spans="1:10" x14ac:dyDescent="0.25">
      <c r="A347">
        <v>368100</v>
      </c>
      <c r="B347">
        <v>1200</v>
      </c>
      <c r="C347">
        <v>848500</v>
      </c>
      <c r="D347">
        <v>2500</v>
      </c>
      <c r="E347">
        <v>41500</v>
      </c>
      <c r="F347">
        <v>75900</v>
      </c>
      <c r="G347">
        <v>649000</v>
      </c>
      <c r="H347">
        <v>535400</v>
      </c>
      <c r="I347">
        <v>40500</v>
      </c>
      <c r="J347">
        <v>384900</v>
      </c>
    </row>
    <row r="348" spans="1:10" x14ac:dyDescent="0.25">
      <c r="A348">
        <v>412900</v>
      </c>
      <c r="B348">
        <v>1300</v>
      </c>
      <c r="C348">
        <v>888500</v>
      </c>
      <c r="D348">
        <v>2500</v>
      </c>
      <c r="E348">
        <v>39900</v>
      </c>
      <c r="F348">
        <v>40700</v>
      </c>
      <c r="G348">
        <v>659200</v>
      </c>
      <c r="H348">
        <v>555700</v>
      </c>
      <c r="I348">
        <v>40000</v>
      </c>
      <c r="J348">
        <v>668900</v>
      </c>
    </row>
    <row r="349" spans="1:10" x14ac:dyDescent="0.25">
      <c r="A349">
        <v>373500</v>
      </c>
      <c r="B349">
        <v>1200</v>
      </c>
      <c r="C349">
        <v>894700</v>
      </c>
      <c r="D349">
        <v>2700</v>
      </c>
      <c r="E349">
        <v>40000</v>
      </c>
      <c r="F349">
        <v>40400</v>
      </c>
      <c r="G349">
        <v>639600</v>
      </c>
      <c r="H349">
        <v>582300</v>
      </c>
      <c r="I349">
        <v>58100</v>
      </c>
      <c r="J349">
        <v>714800</v>
      </c>
    </row>
    <row r="350" spans="1:10" x14ac:dyDescent="0.25">
      <c r="A350">
        <v>378200</v>
      </c>
      <c r="B350">
        <v>1500</v>
      </c>
      <c r="C350">
        <v>928700</v>
      </c>
      <c r="D350">
        <v>2500</v>
      </c>
      <c r="E350">
        <v>48300</v>
      </c>
      <c r="F350">
        <v>76600</v>
      </c>
      <c r="G350">
        <v>644000</v>
      </c>
      <c r="H350">
        <v>519800</v>
      </c>
      <c r="I350">
        <v>50500</v>
      </c>
      <c r="J350">
        <v>427300</v>
      </c>
    </row>
    <row r="351" spans="1:10" x14ac:dyDescent="0.25">
      <c r="A351">
        <v>390000</v>
      </c>
      <c r="B351">
        <v>1300</v>
      </c>
      <c r="C351">
        <v>903400</v>
      </c>
      <c r="D351">
        <v>2300</v>
      </c>
      <c r="E351">
        <v>49200</v>
      </c>
      <c r="F351">
        <v>43600</v>
      </c>
      <c r="G351">
        <v>909300</v>
      </c>
      <c r="H351">
        <v>669100</v>
      </c>
      <c r="I351">
        <v>37700</v>
      </c>
      <c r="J351">
        <v>395900</v>
      </c>
    </row>
    <row r="352" spans="1:10" x14ac:dyDescent="0.25">
      <c r="A352">
        <v>383600</v>
      </c>
      <c r="B352">
        <v>1400</v>
      </c>
      <c r="C352">
        <v>904200</v>
      </c>
      <c r="D352">
        <v>1800</v>
      </c>
      <c r="E352">
        <v>40200</v>
      </c>
      <c r="F352">
        <v>79600</v>
      </c>
      <c r="G352">
        <v>666100</v>
      </c>
      <c r="H352">
        <v>1037600</v>
      </c>
      <c r="I352">
        <v>39000</v>
      </c>
      <c r="J352">
        <v>396400</v>
      </c>
    </row>
    <row r="353" spans="1:10" x14ac:dyDescent="0.25">
      <c r="A353">
        <v>516800</v>
      </c>
      <c r="B353">
        <v>1500</v>
      </c>
      <c r="C353">
        <v>907200</v>
      </c>
      <c r="D353">
        <v>2700</v>
      </c>
      <c r="E353">
        <v>40300</v>
      </c>
      <c r="F353">
        <v>41100</v>
      </c>
      <c r="G353">
        <v>656900</v>
      </c>
      <c r="H353">
        <v>532100</v>
      </c>
      <c r="I353">
        <v>37500</v>
      </c>
      <c r="J353">
        <v>405800</v>
      </c>
    </row>
    <row r="354" spans="1:10" x14ac:dyDescent="0.25">
      <c r="A354">
        <v>390000</v>
      </c>
      <c r="B354">
        <v>1500</v>
      </c>
      <c r="C354">
        <v>1098300</v>
      </c>
      <c r="D354">
        <v>2600</v>
      </c>
      <c r="E354">
        <v>40400</v>
      </c>
      <c r="F354">
        <v>76900</v>
      </c>
      <c r="G354">
        <v>660700</v>
      </c>
      <c r="H354">
        <v>526000</v>
      </c>
      <c r="I354">
        <v>39200</v>
      </c>
      <c r="J354">
        <v>401700</v>
      </c>
    </row>
    <row r="355" spans="1:10" x14ac:dyDescent="0.25">
      <c r="A355">
        <v>398300</v>
      </c>
      <c r="B355">
        <v>9800</v>
      </c>
      <c r="C355">
        <v>966300</v>
      </c>
      <c r="D355">
        <v>2500</v>
      </c>
      <c r="E355">
        <v>41500</v>
      </c>
      <c r="F355">
        <v>42200</v>
      </c>
      <c r="G355">
        <v>666300</v>
      </c>
      <c r="H355">
        <v>538900</v>
      </c>
      <c r="I355">
        <v>40600</v>
      </c>
      <c r="J355">
        <v>423500</v>
      </c>
    </row>
    <row r="356" spans="1:10" x14ac:dyDescent="0.25">
      <c r="A356">
        <v>396800</v>
      </c>
      <c r="B356">
        <v>1200</v>
      </c>
      <c r="C356">
        <v>946700</v>
      </c>
      <c r="D356">
        <v>2500</v>
      </c>
      <c r="E356">
        <v>77700</v>
      </c>
      <c r="F356">
        <v>41000</v>
      </c>
      <c r="G356">
        <v>664600</v>
      </c>
      <c r="H356">
        <v>539400</v>
      </c>
      <c r="I356">
        <v>38100</v>
      </c>
      <c r="J356">
        <v>405900</v>
      </c>
    </row>
    <row r="357" spans="1:10" x14ac:dyDescent="0.25">
      <c r="A357">
        <v>400000</v>
      </c>
      <c r="B357">
        <v>1200</v>
      </c>
      <c r="C357">
        <v>967300</v>
      </c>
      <c r="D357">
        <v>3200</v>
      </c>
      <c r="E357">
        <v>41200</v>
      </c>
      <c r="F357">
        <v>40800</v>
      </c>
      <c r="G357">
        <v>664800</v>
      </c>
      <c r="H357">
        <v>537200</v>
      </c>
      <c r="I357">
        <v>39000</v>
      </c>
      <c r="J357">
        <v>407400</v>
      </c>
    </row>
    <row r="358" spans="1:10" x14ac:dyDescent="0.25">
      <c r="A358">
        <v>402700</v>
      </c>
      <c r="B358">
        <v>1300</v>
      </c>
      <c r="C358">
        <v>967000</v>
      </c>
      <c r="D358">
        <v>2600</v>
      </c>
      <c r="E358">
        <v>41200</v>
      </c>
      <c r="F358">
        <v>40900</v>
      </c>
      <c r="G358">
        <v>657700</v>
      </c>
      <c r="H358">
        <v>818400</v>
      </c>
      <c r="I358">
        <v>36400</v>
      </c>
      <c r="J358">
        <v>408600</v>
      </c>
    </row>
    <row r="359" spans="1:10" x14ac:dyDescent="0.25">
      <c r="A359">
        <v>405700</v>
      </c>
      <c r="B359">
        <v>1300</v>
      </c>
      <c r="C359">
        <v>1100600</v>
      </c>
      <c r="D359">
        <v>2500</v>
      </c>
      <c r="E359">
        <v>48400</v>
      </c>
      <c r="F359">
        <v>40900</v>
      </c>
      <c r="G359">
        <v>816700</v>
      </c>
      <c r="H359">
        <v>945100</v>
      </c>
      <c r="I359">
        <v>38300</v>
      </c>
      <c r="J359">
        <v>434500</v>
      </c>
    </row>
    <row r="360" spans="1:10" x14ac:dyDescent="0.25">
      <c r="A360">
        <v>413000</v>
      </c>
      <c r="B360">
        <v>1200</v>
      </c>
      <c r="C360">
        <v>1055800</v>
      </c>
      <c r="D360">
        <v>2100</v>
      </c>
      <c r="E360">
        <v>41800</v>
      </c>
      <c r="F360">
        <v>41200</v>
      </c>
      <c r="G360">
        <v>1087900</v>
      </c>
      <c r="H360">
        <v>931000</v>
      </c>
      <c r="I360">
        <v>38900</v>
      </c>
      <c r="J360">
        <v>435400</v>
      </c>
    </row>
    <row r="361" spans="1:10" x14ac:dyDescent="0.25">
      <c r="A361">
        <v>410400</v>
      </c>
      <c r="B361">
        <v>1300</v>
      </c>
      <c r="C361">
        <v>720800</v>
      </c>
      <c r="D361">
        <v>1500</v>
      </c>
      <c r="E361">
        <v>78400</v>
      </c>
      <c r="F361">
        <v>41800</v>
      </c>
      <c r="G361">
        <v>1201500</v>
      </c>
      <c r="H361">
        <v>936600</v>
      </c>
      <c r="I361">
        <v>41000</v>
      </c>
      <c r="J361">
        <v>416600</v>
      </c>
    </row>
    <row r="362" spans="1:10" x14ac:dyDescent="0.25">
      <c r="A362">
        <v>415300</v>
      </c>
      <c r="B362">
        <v>1200</v>
      </c>
      <c r="C362">
        <v>557700</v>
      </c>
      <c r="D362">
        <v>1500</v>
      </c>
      <c r="E362">
        <v>55200</v>
      </c>
      <c r="F362">
        <v>42100</v>
      </c>
      <c r="G362">
        <v>1133800</v>
      </c>
      <c r="H362">
        <v>942500</v>
      </c>
      <c r="I362">
        <v>40300</v>
      </c>
      <c r="J362">
        <v>440700</v>
      </c>
    </row>
    <row r="363" spans="1:10" x14ac:dyDescent="0.25">
      <c r="A363">
        <v>415600</v>
      </c>
      <c r="B363">
        <v>1300</v>
      </c>
      <c r="C363">
        <v>638700</v>
      </c>
      <c r="D363">
        <v>1500</v>
      </c>
      <c r="E363">
        <v>41200</v>
      </c>
      <c r="F363">
        <v>76300</v>
      </c>
      <c r="G363">
        <v>1011900</v>
      </c>
      <c r="H363">
        <v>910300</v>
      </c>
      <c r="I363">
        <v>37700</v>
      </c>
      <c r="J363">
        <v>422700</v>
      </c>
    </row>
    <row r="364" spans="1:10" x14ac:dyDescent="0.25">
      <c r="A364">
        <v>419400</v>
      </c>
      <c r="B364">
        <v>1300</v>
      </c>
      <c r="C364">
        <v>889100</v>
      </c>
      <c r="D364">
        <v>2500</v>
      </c>
      <c r="E364">
        <v>41500</v>
      </c>
      <c r="F364">
        <v>42200</v>
      </c>
      <c r="G364">
        <v>1131600</v>
      </c>
      <c r="H364">
        <v>1187300</v>
      </c>
      <c r="I364">
        <v>38600</v>
      </c>
      <c r="J364">
        <v>422300</v>
      </c>
    </row>
    <row r="365" spans="1:10" x14ac:dyDescent="0.25">
      <c r="A365">
        <v>423200</v>
      </c>
      <c r="B365">
        <v>1200</v>
      </c>
      <c r="C365">
        <v>1188000</v>
      </c>
      <c r="D365">
        <v>2700</v>
      </c>
      <c r="E365">
        <v>41500</v>
      </c>
      <c r="F365">
        <v>42300</v>
      </c>
      <c r="G365">
        <v>1133600</v>
      </c>
      <c r="H365">
        <v>933500</v>
      </c>
      <c r="I365">
        <v>41600</v>
      </c>
      <c r="J365">
        <v>480500</v>
      </c>
    </row>
    <row r="366" spans="1:10" x14ac:dyDescent="0.25">
      <c r="A366">
        <v>423500</v>
      </c>
      <c r="B366">
        <v>1600</v>
      </c>
      <c r="C366">
        <v>1013300</v>
      </c>
      <c r="D366">
        <v>2400</v>
      </c>
      <c r="E366">
        <v>41600</v>
      </c>
      <c r="F366">
        <v>81900</v>
      </c>
      <c r="G366">
        <v>1139900</v>
      </c>
      <c r="H366">
        <v>925100</v>
      </c>
      <c r="I366">
        <v>41600</v>
      </c>
      <c r="J366">
        <v>427100</v>
      </c>
    </row>
    <row r="367" spans="1:10" x14ac:dyDescent="0.25">
      <c r="A367">
        <v>426300</v>
      </c>
      <c r="B367">
        <v>1300</v>
      </c>
      <c r="C367">
        <v>1000700</v>
      </c>
      <c r="D367">
        <v>2700</v>
      </c>
      <c r="E367">
        <v>72200</v>
      </c>
      <c r="F367">
        <v>42100</v>
      </c>
      <c r="G367">
        <v>1131200</v>
      </c>
      <c r="H367">
        <v>920100</v>
      </c>
      <c r="I367">
        <v>38300</v>
      </c>
      <c r="J367">
        <v>456300</v>
      </c>
    </row>
    <row r="368" spans="1:10" x14ac:dyDescent="0.25">
      <c r="A368">
        <v>431400</v>
      </c>
      <c r="B368">
        <v>1200</v>
      </c>
      <c r="C368">
        <v>918100</v>
      </c>
      <c r="D368">
        <v>2700</v>
      </c>
      <c r="E368">
        <v>42500</v>
      </c>
      <c r="F368">
        <v>45900</v>
      </c>
      <c r="G368">
        <v>1179600</v>
      </c>
      <c r="H368">
        <v>931500</v>
      </c>
      <c r="I368">
        <v>40200</v>
      </c>
      <c r="J368">
        <v>429700</v>
      </c>
    </row>
    <row r="369" spans="1:10" x14ac:dyDescent="0.25">
      <c r="A369">
        <v>569100</v>
      </c>
      <c r="B369">
        <v>1300</v>
      </c>
      <c r="C369">
        <v>634200</v>
      </c>
      <c r="D369">
        <v>1500</v>
      </c>
      <c r="E369">
        <v>42900</v>
      </c>
      <c r="F369">
        <v>42300</v>
      </c>
      <c r="G369">
        <v>1488100</v>
      </c>
      <c r="H369">
        <v>941300</v>
      </c>
      <c r="I369">
        <v>40000</v>
      </c>
      <c r="J369">
        <v>435800</v>
      </c>
    </row>
    <row r="370" spans="1:10" x14ac:dyDescent="0.25">
      <c r="A370">
        <v>722200</v>
      </c>
      <c r="B370">
        <v>1300</v>
      </c>
      <c r="C370">
        <v>665300</v>
      </c>
      <c r="D370">
        <v>1500</v>
      </c>
      <c r="E370">
        <v>42600</v>
      </c>
      <c r="F370">
        <v>42300</v>
      </c>
      <c r="G370">
        <v>1142300</v>
      </c>
      <c r="H370">
        <v>949600</v>
      </c>
      <c r="I370">
        <v>39100</v>
      </c>
      <c r="J370">
        <v>436100</v>
      </c>
    </row>
    <row r="371" spans="1:10" x14ac:dyDescent="0.25">
      <c r="A371">
        <v>676400</v>
      </c>
      <c r="B371">
        <v>1300</v>
      </c>
      <c r="C371">
        <v>927500</v>
      </c>
      <c r="D371">
        <v>2700</v>
      </c>
      <c r="E371">
        <v>78900</v>
      </c>
      <c r="F371">
        <v>73900</v>
      </c>
      <c r="G371">
        <v>1153700</v>
      </c>
      <c r="H371">
        <v>942400</v>
      </c>
      <c r="I371">
        <v>41000</v>
      </c>
      <c r="J371">
        <v>445400</v>
      </c>
    </row>
    <row r="372" spans="1:10" x14ac:dyDescent="0.25">
      <c r="A372">
        <v>722200</v>
      </c>
      <c r="B372">
        <v>1300</v>
      </c>
      <c r="C372">
        <v>599300</v>
      </c>
      <c r="D372">
        <v>1600</v>
      </c>
      <c r="E372">
        <v>42300</v>
      </c>
      <c r="F372">
        <v>43300</v>
      </c>
      <c r="G372">
        <v>1190200</v>
      </c>
      <c r="H372">
        <v>994000</v>
      </c>
      <c r="I372">
        <v>40400</v>
      </c>
      <c r="J372">
        <v>463700</v>
      </c>
    </row>
    <row r="373" spans="1:10" x14ac:dyDescent="0.25">
      <c r="A373">
        <v>860600</v>
      </c>
      <c r="B373">
        <v>2500</v>
      </c>
      <c r="C373">
        <v>584800</v>
      </c>
      <c r="D373">
        <v>1600</v>
      </c>
      <c r="E373">
        <v>45000</v>
      </c>
      <c r="F373">
        <v>45100</v>
      </c>
      <c r="G373">
        <v>1155700</v>
      </c>
      <c r="H373">
        <v>1272200</v>
      </c>
      <c r="I373">
        <v>37900</v>
      </c>
      <c r="J373">
        <v>452900</v>
      </c>
    </row>
    <row r="374" spans="1:10" x14ac:dyDescent="0.25">
      <c r="A374">
        <v>829900</v>
      </c>
      <c r="B374">
        <v>2000</v>
      </c>
      <c r="C374">
        <v>583300</v>
      </c>
      <c r="D374">
        <v>1600</v>
      </c>
      <c r="E374">
        <v>42000</v>
      </c>
      <c r="F374">
        <v>42400</v>
      </c>
      <c r="G374">
        <v>1169100</v>
      </c>
      <c r="H374">
        <v>1033500</v>
      </c>
      <c r="I374">
        <v>40200</v>
      </c>
      <c r="J374">
        <v>446700</v>
      </c>
    </row>
    <row r="375" spans="1:10" x14ac:dyDescent="0.25">
      <c r="A375">
        <v>766400</v>
      </c>
      <c r="B375">
        <v>2000</v>
      </c>
      <c r="C375">
        <v>924100</v>
      </c>
      <c r="D375">
        <v>2700</v>
      </c>
      <c r="E375">
        <v>42600</v>
      </c>
      <c r="F375">
        <v>41800</v>
      </c>
      <c r="G375">
        <v>1216000</v>
      </c>
      <c r="H375">
        <v>2283600</v>
      </c>
      <c r="I375">
        <v>40300</v>
      </c>
      <c r="J375">
        <v>448400</v>
      </c>
    </row>
    <row r="376" spans="1:10" x14ac:dyDescent="0.25">
      <c r="A376">
        <v>770200</v>
      </c>
      <c r="B376">
        <v>2100</v>
      </c>
      <c r="C376">
        <v>1432800</v>
      </c>
      <c r="D376">
        <v>17000</v>
      </c>
      <c r="E376">
        <v>42600</v>
      </c>
      <c r="F376">
        <v>41900</v>
      </c>
      <c r="G376">
        <v>1317200</v>
      </c>
      <c r="H376">
        <v>1363200</v>
      </c>
      <c r="I376">
        <v>40800</v>
      </c>
      <c r="J376">
        <v>449500</v>
      </c>
    </row>
    <row r="377" spans="1:10" x14ac:dyDescent="0.25">
      <c r="A377">
        <v>769800</v>
      </c>
      <c r="B377">
        <v>2300</v>
      </c>
      <c r="C377">
        <v>1080400</v>
      </c>
      <c r="D377">
        <v>2700</v>
      </c>
      <c r="E377">
        <v>42600</v>
      </c>
      <c r="F377">
        <v>42100</v>
      </c>
      <c r="G377">
        <v>2869200</v>
      </c>
      <c r="H377">
        <v>932000</v>
      </c>
      <c r="I377">
        <v>41700</v>
      </c>
      <c r="J377">
        <v>691700</v>
      </c>
    </row>
    <row r="378" spans="1:10" x14ac:dyDescent="0.25">
      <c r="A378">
        <v>772500</v>
      </c>
      <c r="B378">
        <v>2200</v>
      </c>
      <c r="C378">
        <v>1059800</v>
      </c>
      <c r="D378">
        <v>2700</v>
      </c>
      <c r="E378">
        <v>94300</v>
      </c>
      <c r="F378">
        <v>42200</v>
      </c>
      <c r="G378">
        <v>1114500</v>
      </c>
      <c r="H378">
        <v>839100</v>
      </c>
      <c r="I378">
        <v>41000</v>
      </c>
      <c r="J378">
        <v>468600</v>
      </c>
    </row>
    <row r="379" spans="1:10" x14ac:dyDescent="0.25">
      <c r="A379">
        <v>840700</v>
      </c>
      <c r="B379">
        <v>2300</v>
      </c>
      <c r="C379">
        <v>939100</v>
      </c>
      <c r="D379">
        <v>2300</v>
      </c>
      <c r="E379">
        <v>83100</v>
      </c>
      <c r="F379">
        <v>80800</v>
      </c>
      <c r="G379">
        <v>1074200</v>
      </c>
      <c r="H379">
        <v>888200</v>
      </c>
      <c r="I379">
        <v>40900</v>
      </c>
      <c r="J379">
        <v>459600</v>
      </c>
    </row>
    <row r="380" spans="1:10" x14ac:dyDescent="0.25">
      <c r="A380">
        <v>896900</v>
      </c>
      <c r="B380">
        <v>2100</v>
      </c>
      <c r="C380">
        <v>960300</v>
      </c>
      <c r="D380">
        <v>2500</v>
      </c>
      <c r="E380">
        <v>42600</v>
      </c>
      <c r="F380">
        <v>81800</v>
      </c>
      <c r="G380">
        <v>1237600</v>
      </c>
      <c r="H380">
        <v>1909500</v>
      </c>
      <c r="I380">
        <v>42700</v>
      </c>
      <c r="J380">
        <v>458800</v>
      </c>
    </row>
    <row r="381" spans="1:10" x14ac:dyDescent="0.25">
      <c r="A381">
        <v>835000</v>
      </c>
      <c r="B381">
        <v>2400</v>
      </c>
      <c r="C381">
        <v>1024600</v>
      </c>
      <c r="D381">
        <v>1600</v>
      </c>
      <c r="E381">
        <v>42700</v>
      </c>
      <c r="F381">
        <v>83600</v>
      </c>
      <c r="G381">
        <v>1298300</v>
      </c>
      <c r="H381">
        <v>1453500</v>
      </c>
      <c r="I381">
        <v>40200</v>
      </c>
      <c r="J381">
        <v>461400</v>
      </c>
    </row>
    <row r="382" spans="1:10" x14ac:dyDescent="0.25">
      <c r="A382">
        <v>868700</v>
      </c>
      <c r="B382">
        <v>2300</v>
      </c>
      <c r="C382">
        <v>603900</v>
      </c>
      <c r="D382">
        <v>1500</v>
      </c>
      <c r="E382">
        <v>42700</v>
      </c>
      <c r="F382">
        <v>83100</v>
      </c>
      <c r="G382">
        <v>1196300</v>
      </c>
      <c r="H382">
        <v>1254400</v>
      </c>
      <c r="I382">
        <v>42000</v>
      </c>
      <c r="J382">
        <v>465000</v>
      </c>
    </row>
    <row r="383" spans="1:10" x14ac:dyDescent="0.25">
      <c r="A383">
        <v>787800</v>
      </c>
      <c r="B383">
        <v>2100</v>
      </c>
      <c r="C383">
        <v>601400</v>
      </c>
      <c r="D383">
        <v>1500</v>
      </c>
      <c r="E383">
        <v>43600</v>
      </c>
      <c r="F383">
        <v>42800</v>
      </c>
      <c r="G383">
        <v>2092500</v>
      </c>
      <c r="H383">
        <v>2329900</v>
      </c>
      <c r="I383">
        <v>41000</v>
      </c>
      <c r="J383">
        <v>466300</v>
      </c>
    </row>
    <row r="384" spans="1:10" x14ac:dyDescent="0.25">
      <c r="A384">
        <v>799300</v>
      </c>
      <c r="B384">
        <v>2100</v>
      </c>
      <c r="C384">
        <v>608500</v>
      </c>
      <c r="D384">
        <v>1500</v>
      </c>
      <c r="E384">
        <v>43300</v>
      </c>
      <c r="F384">
        <v>42800</v>
      </c>
      <c r="G384">
        <v>1231900</v>
      </c>
      <c r="H384">
        <v>960600</v>
      </c>
      <c r="I384">
        <v>39800</v>
      </c>
      <c r="J384">
        <v>479400</v>
      </c>
    </row>
    <row r="385" spans="1:10" x14ac:dyDescent="0.25">
      <c r="A385">
        <v>839000</v>
      </c>
      <c r="B385">
        <v>2200</v>
      </c>
      <c r="C385">
        <v>625600</v>
      </c>
      <c r="D385">
        <v>1500</v>
      </c>
      <c r="E385">
        <v>43500</v>
      </c>
      <c r="F385">
        <v>43500</v>
      </c>
      <c r="G385">
        <v>1402600</v>
      </c>
      <c r="H385">
        <v>960900</v>
      </c>
      <c r="I385">
        <v>42400</v>
      </c>
      <c r="J385">
        <v>467700</v>
      </c>
    </row>
    <row r="386" spans="1:10" x14ac:dyDescent="0.25">
      <c r="A386">
        <v>814900</v>
      </c>
      <c r="B386">
        <v>2100</v>
      </c>
      <c r="C386">
        <v>646800</v>
      </c>
      <c r="D386">
        <v>1700</v>
      </c>
      <c r="E386">
        <v>43100</v>
      </c>
      <c r="F386">
        <v>47600</v>
      </c>
      <c r="G386">
        <v>3761000</v>
      </c>
      <c r="H386">
        <v>1197100</v>
      </c>
      <c r="I386">
        <v>40800</v>
      </c>
      <c r="J386">
        <v>483000</v>
      </c>
    </row>
    <row r="387" spans="1:10" x14ac:dyDescent="0.25">
      <c r="A387">
        <v>817100</v>
      </c>
      <c r="B387">
        <v>2100</v>
      </c>
      <c r="C387">
        <v>659600</v>
      </c>
      <c r="D387">
        <v>1600</v>
      </c>
      <c r="E387">
        <v>43300</v>
      </c>
      <c r="F387">
        <v>43500</v>
      </c>
      <c r="G387">
        <v>1167900</v>
      </c>
      <c r="H387">
        <v>1117500</v>
      </c>
      <c r="I387">
        <v>43300</v>
      </c>
      <c r="J387">
        <v>476100</v>
      </c>
    </row>
    <row r="388" spans="1:10" x14ac:dyDescent="0.25">
      <c r="A388">
        <v>820300</v>
      </c>
      <c r="B388">
        <v>2100</v>
      </c>
      <c r="C388">
        <v>1140100</v>
      </c>
      <c r="D388">
        <v>2800</v>
      </c>
      <c r="E388">
        <v>43200</v>
      </c>
      <c r="F388">
        <v>43600</v>
      </c>
      <c r="G388">
        <v>1205200</v>
      </c>
      <c r="H388">
        <v>1041500</v>
      </c>
      <c r="I388">
        <v>40200</v>
      </c>
      <c r="J388">
        <v>500600</v>
      </c>
    </row>
    <row r="389" spans="1:10" x14ac:dyDescent="0.25">
      <c r="A389">
        <v>839200</v>
      </c>
      <c r="B389">
        <v>2200</v>
      </c>
      <c r="C389">
        <v>1080700</v>
      </c>
      <c r="D389">
        <v>2900</v>
      </c>
      <c r="E389">
        <v>78200</v>
      </c>
      <c r="F389">
        <v>43500</v>
      </c>
      <c r="G389">
        <v>1169700</v>
      </c>
      <c r="H389">
        <v>1625300</v>
      </c>
      <c r="I389">
        <v>42400</v>
      </c>
      <c r="J389">
        <v>490000</v>
      </c>
    </row>
    <row r="390" spans="1:10" x14ac:dyDescent="0.25">
      <c r="A390">
        <v>822200</v>
      </c>
      <c r="B390">
        <v>2100</v>
      </c>
      <c r="C390">
        <v>832000</v>
      </c>
      <c r="D390">
        <v>1600</v>
      </c>
      <c r="E390">
        <v>84000</v>
      </c>
      <c r="F390">
        <v>44900</v>
      </c>
      <c r="G390">
        <v>1370800</v>
      </c>
      <c r="H390">
        <v>988300</v>
      </c>
      <c r="I390">
        <v>41800</v>
      </c>
      <c r="J390">
        <v>480300</v>
      </c>
    </row>
    <row r="391" spans="1:10" x14ac:dyDescent="0.25">
      <c r="A391">
        <v>922100</v>
      </c>
      <c r="B391">
        <v>2400</v>
      </c>
      <c r="C391">
        <v>645300</v>
      </c>
      <c r="D391">
        <v>1600</v>
      </c>
      <c r="E391">
        <v>69700</v>
      </c>
      <c r="F391">
        <v>68300</v>
      </c>
      <c r="G391">
        <v>1024200</v>
      </c>
      <c r="H391">
        <v>871900</v>
      </c>
      <c r="I391">
        <v>42400</v>
      </c>
      <c r="J391">
        <v>505600</v>
      </c>
    </row>
    <row r="392" spans="1:10" x14ac:dyDescent="0.25">
      <c r="A392">
        <v>855100</v>
      </c>
      <c r="B392">
        <v>2200</v>
      </c>
      <c r="C392">
        <v>637900</v>
      </c>
      <c r="D392">
        <v>1600</v>
      </c>
      <c r="E392">
        <v>52400</v>
      </c>
      <c r="F392">
        <v>45700</v>
      </c>
      <c r="G392">
        <v>1694800</v>
      </c>
      <c r="H392">
        <v>1266800</v>
      </c>
      <c r="I392">
        <v>41400</v>
      </c>
      <c r="J392">
        <v>485500</v>
      </c>
    </row>
    <row r="393" spans="1:10" x14ac:dyDescent="0.25">
      <c r="A393">
        <v>929200</v>
      </c>
      <c r="B393">
        <v>2400</v>
      </c>
      <c r="C393">
        <v>644700</v>
      </c>
      <c r="D393">
        <v>1400</v>
      </c>
      <c r="E393">
        <v>44100</v>
      </c>
      <c r="F393">
        <v>85200</v>
      </c>
      <c r="G393">
        <v>1283900</v>
      </c>
      <c r="H393">
        <v>1323100</v>
      </c>
      <c r="I393">
        <v>42900</v>
      </c>
      <c r="J393">
        <v>487400</v>
      </c>
    </row>
    <row r="394" spans="1:10" x14ac:dyDescent="0.25">
      <c r="A394">
        <v>862000</v>
      </c>
      <c r="B394">
        <v>2300</v>
      </c>
      <c r="C394">
        <v>674800</v>
      </c>
      <c r="D394">
        <v>2500</v>
      </c>
      <c r="E394">
        <v>44700</v>
      </c>
      <c r="F394">
        <v>87100</v>
      </c>
      <c r="G394">
        <v>1233900</v>
      </c>
      <c r="H394">
        <v>993500</v>
      </c>
      <c r="I394">
        <v>40400</v>
      </c>
      <c r="J394">
        <v>519600</v>
      </c>
    </row>
    <row r="395" spans="1:10" x14ac:dyDescent="0.25">
      <c r="A395">
        <v>820300</v>
      </c>
      <c r="B395">
        <v>2300</v>
      </c>
      <c r="C395">
        <v>1783100</v>
      </c>
      <c r="D395">
        <v>3100</v>
      </c>
      <c r="E395">
        <v>45100</v>
      </c>
      <c r="F395">
        <v>44000</v>
      </c>
      <c r="G395">
        <v>1210300</v>
      </c>
      <c r="H395">
        <v>962800</v>
      </c>
      <c r="I395">
        <v>44200</v>
      </c>
      <c r="J395">
        <v>491000</v>
      </c>
    </row>
    <row r="396" spans="1:10" x14ac:dyDescent="0.25">
      <c r="A396">
        <v>818600</v>
      </c>
      <c r="B396">
        <v>2300</v>
      </c>
      <c r="C396">
        <v>1081400</v>
      </c>
      <c r="D396">
        <v>1800</v>
      </c>
      <c r="E396">
        <v>45000</v>
      </c>
      <c r="F396">
        <v>44400</v>
      </c>
      <c r="G396">
        <v>1270800</v>
      </c>
      <c r="H396">
        <v>1084400</v>
      </c>
      <c r="I396">
        <v>41700</v>
      </c>
      <c r="J396">
        <v>497200</v>
      </c>
    </row>
    <row r="397" spans="1:10" x14ac:dyDescent="0.25">
      <c r="A397">
        <v>896300</v>
      </c>
      <c r="B397">
        <v>1400</v>
      </c>
      <c r="C397">
        <v>677000</v>
      </c>
      <c r="D397">
        <v>1600</v>
      </c>
      <c r="E397">
        <v>78400</v>
      </c>
      <c r="F397">
        <v>86300</v>
      </c>
      <c r="G397">
        <v>1256200</v>
      </c>
      <c r="H397">
        <v>1726100</v>
      </c>
      <c r="I397">
        <v>43800</v>
      </c>
      <c r="J397">
        <v>522900</v>
      </c>
    </row>
    <row r="398" spans="1:10" x14ac:dyDescent="0.25">
      <c r="A398">
        <v>453500</v>
      </c>
      <c r="B398">
        <v>1300</v>
      </c>
      <c r="C398">
        <v>1074500</v>
      </c>
      <c r="D398">
        <v>1800</v>
      </c>
      <c r="E398">
        <v>46300</v>
      </c>
      <c r="F398">
        <v>45100</v>
      </c>
      <c r="G398">
        <v>1332900</v>
      </c>
      <c r="H398">
        <v>1350100</v>
      </c>
      <c r="I398">
        <v>41900</v>
      </c>
      <c r="J398">
        <v>501900</v>
      </c>
    </row>
    <row r="399" spans="1:10" x14ac:dyDescent="0.25">
      <c r="A399">
        <v>461400</v>
      </c>
      <c r="B399">
        <v>1400</v>
      </c>
      <c r="C399">
        <v>665300</v>
      </c>
      <c r="D399">
        <v>1600</v>
      </c>
      <c r="E399">
        <v>44500</v>
      </c>
      <c r="F399">
        <v>44900</v>
      </c>
      <c r="G399">
        <v>1361800</v>
      </c>
      <c r="H399">
        <v>1016000</v>
      </c>
      <c r="I399">
        <v>43900</v>
      </c>
      <c r="J399">
        <v>503000</v>
      </c>
    </row>
    <row r="400" spans="1:10" x14ac:dyDescent="0.25">
      <c r="A400">
        <v>458900</v>
      </c>
      <c r="B400">
        <v>1400</v>
      </c>
      <c r="C400">
        <v>659700</v>
      </c>
      <c r="D400">
        <v>1500</v>
      </c>
      <c r="E400">
        <v>85300</v>
      </c>
      <c r="F400">
        <v>44800</v>
      </c>
      <c r="G400">
        <v>1213700</v>
      </c>
      <c r="H400">
        <v>1054900</v>
      </c>
      <c r="I400">
        <v>42600</v>
      </c>
      <c r="J400">
        <v>505400</v>
      </c>
    </row>
    <row r="401" spans="1:10" x14ac:dyDescent="0.25">
      <c r="A401">
        <v>464700</v>
      </c>
      <c r="B401">
        <v>1300</v>
      </c>
      <c r="C401">
        <v>658400</v>
      </c>
      <c r="D401">
        <v>1500</v>
      </c>
      <c r="E401">
        <v>45800</v>
      </c>
      <c r="F401">
        <v>44600</v>
      </c>
      <c r="G401">
        <v>1348900</v>
      </c>
      <c r="H401">
        <v>1035500</v>
      </c>
      <c r="I401">
        <v>44300</v>
      </c>
      <c r="J401">
        <v>535500</v>
      </c>
    </row>
    <row r="402" spans="1:10" x14ac:dyDescent="0.25">
      <c r="A402">
        <v>466500</v>
      </c>
      <c r="B402">
        <v>1300</v>
      </c>
      <c r="C402">
        <v>668600</v>
      </c>
      <c r="D402">
        <v>1600</v>
      </c>
      <c r="E402">
        <v>45400</v>
      </c>
      <c r="F402">
        <v>45200</v>
      </c>
      <c r="G402">
        <v>1186400</v>
      </c>
      <c r="H402">
        <v>1029500</v>
      </c>
      <c r="I402">
        <v>53500</v>
      </c>
      <c r="J402">
        <v>553500</v>
      </c>
    </row>
    <row r="403" spans="1:10" x14ac:dyDescent="0.25">
      <c r="A403">
        <v>471600</v>
      </c>
      <c r="B403">
        <v>1300</v>
      </c>
      <c r="C403">
        <v>677500</v>
      </c>
      <c r="D403">
        <v>1700</v>
      </c>
      <c r="E403">
        <v>45000</v>
      </c>
      <c r="F403">
        <v>49600</v>
      </c>
      <c r="G403">
        <v>1038600</v>
      </c>
      <c r="H403">
        <v>618600</v>
      </c>
      <c r="I403">
        <v>43500</v>
      </c>
      <c r="J403">
        <v>541100</v>
      </c>
    </row>
    <row r="404" spans="1:10" x14ac:dyDescent="0.25">
      <c r="A404">
        <v>471900</v>
      </c>
      <c r="B404">
        <v>1300</v>
      </c>
      <c r="C404">
        <v>667300</v>
      </c>
      <c r="D404">
        <v>1600</v>
      </c>
      <c r="E404">
        <v>45100</v>
      </c>
      <c r="F404">
        <v>83600</v>
      </c>
      <c r="G404">
        <v>772800</v>
      </c>
      <c r="H404">
        <v>617200</v>
      </c>
      <c r="I404">
        <v>45300</v>
      </c>
      <c r="J404">
        <v>513600</v>
      </c>
    </row>
    <row r="405" spans="1:10" x14ac:dyDescent="0.25">
      <c r="A405">
        <v>534200</v>
      </c>
      <c r="B405">
        <v>1500</v>
      </c>
      <c r="C405">
        <v>674700</v>
      </c>
      <c r="D405">
        <v>1600</v>
      </c>
      <c r="E405">
        <v>46300</v>
      </c>
      <c r="F405">
        <v>45100</v>
      </c>
      <c r="G405">
        <v>787500</v>
      </c>
      <c r="H405">
        <v>898000</v>
      </c>
      <c r="I405">
        <v>43400</v>
      </c>
      <c r="J405">
        <v>522300</v>
      </c>
    </row>
    <row r="406" spans="1:10" x14ac:dyDescent="0.25">
      <c r="A406">
        <v>522900</v>
      </c>
      <c r="B406">
        <v>1600</v>
      </c>
      <c r="C406">
        <v>674400</v>
      </c>
      <c r="D406">
        <v>1600</v>
      </c>
      <c r="E406">
        <v>45900</v>
      </c>
      <c r="F406">
        <v>45600</v>
      </c>
      <c r="G406">
        <v>1263400</v>
      </c>
      <c r="H406">
        <v>1227200</v>
      </c>
      <c r="I406">
        <v>45100</v>
      </c>
      <c r="J406">
        <v>554200</v>
      </c>
    </row>
    <row r="407" spans="1:10" x14ac:dyDescent="0.25">
      <c r="A407">
        <v>571000</v>
      </c>
      <c r="B407">
        <v>1400</v>
      </c>
      <c r="C407">
        <v>679000</v>
      </c>
      <c r="D407">
        <v>1600</v>
      </c>
      <c r="E407">
        <v>62300</v>
      </c>
      <c r="F407">
        <v>69100</v>
      </c>
      <c r="G407">
        <v>768300</v>
      </c>
      <c r="H407">
        <v>636200</v>
      </c>
      <c r="I407">
        <v>44800</v>
      </c>
      <c r="J407">
        <v>521500</v>
      </c>
    </row>
    <row r="408" spans="1:10" x14ac:dyDescent="0.25">
      <c r="A408">
        <v>495000</v>
      </c>
      <c r="B408">
        <v>1400</v>
      </c>
      <c r="C408">
        <v>973900</v>
      </c>
      <c r="D408">
        <v>4700</v>
      </c>
      <c r="E408">
        <v>45700</v>
      </c>
      <c r="F408">
        <v>97700</v>
      </c>
      <c r="G408">
        <v>762900</v>
      </c>
      <c r="H408">
        <v>617200</v>
      </c>
      <c r="I408">
        <v>45200</v>
      </c>
      <c r="J408">
        <v>550300</v>
      </c>
    </row>
    <row r="409" spans="1:10" x14ac:dyDescent="0.25">
      <c r="A409">
        <v>551500</v>
      </c>
      <c r="B409">
        <v>1500</v>
      </c>
      <c r="C409">
        <v>873600</v>
      </c>
      <c r="D409">
        <v>1800</v>
      </c>
      <c r="E409">
        <v>46300</v>
      </c>
      <c r="F409">
        <v>47400</v>
      </c>
      <c r="G409">
        <v>768400</v>
      </c>
      <c r="H409">
        <v>616200</v>
      </c>
      <c r="I409">
        <v>45300</v>
      </c>
      <c r="J409">
        <v>524300</v>
      </c>
    </row>
    <row r="410" spans="1:10" x14ac:dyDescent="0.25">
      <c r="A410">
        <v>534500</v>
      </c>
      <c r="B410">
        <v>1500</v>
      </c>
      <c r="C410">
        <v>13914100</v>
      </c>
      <c r="D410">
        <v>3400</v>
      </c>
      <c r="E410">
        <v>88800</v>
      </c>
      <c r="F410">
        <v>45700</v>
      </c>
      <c r="G410">
        <v>764300</v>
      </c>
      <c r="H410">
        <v>620000</v>
      </c>
      <c r="I410">
        <v>44600</v>
      </c>
      <c r="J410">
        <v>527300</v>
      </c>
    </row>
    <row r="411" spans="1:10" x14ac:dyDescent="0.25">
      <c r="A411">
        <v>505300</v>
      </c>
      <c r="B411">
        <v>1300</v>
      </c>
      <c r="C411">
        <v>4211400</v>
      </c>
      <c r="D411">
        <v>3300</v>
      </c>
      <c r="E411">
        <v>46400</v>
      </c>
      <c r="F411">
        <v>87900</v>
      </c>
      <c r="G411">
        <v>764000</v>
      </c>
      <c r="H411">
        <v>819900</v>
      </c>
      <c r="I411">
        <v>44200</v>
      </c>
      <c r="J411">
        <v>530000</v>
      </c>
    </row>
    <row r="412" spans="1:10" x14ac:dyDescent="0.25">
      <c r="A412">
        <v>490700</v>
      </c>
      <c r="B412">
        <v>1400</v>
      </c>
      <c r="C412">
        <v>1806900</v>
      </c>
      <c r="D412">
        <v>3000</v>
      </c>
      <c r="E412">
        <v>53700</v>
      </c>
      <c r="F412">
        <v>46600</v>
      </c>
      <c r="G412">
        <v>1020500</v>
      </c>
      <c r="H412">
        <v>679800</v>
      </c>
      <c r="I412">
        <v>44100</v>
      </c>
      <c r="J412">
        <v>529800</v>
      </c>
    </row>
    <row r="413" spans="1:10" x14ac:dyDescent="0.25">
      <c r="A413">
        <v>490300</v>
      </c>
      <c r="B413">
        <v>1400</v>
      </c>
      <c r="C413">
        <v>2597100</v>
      </c>
      <c r="D413">
        <v>7800</v>
      </c>
      <c r="E413">
        <v>46600</v>
      </c>
      <c r="F413">
        <v>46000</v>
      </c>
      <c r="G413">
        <v>1366000</v>
      </c>
      <c r="H413">
        <v>629800</v>
      </c>
      <c r="I413">
        <v>42500</v>
      </c>
      <c r="J413">
        <v>535300</v>
      </c>
    </row>
    <row r="414" spans="1:10" x14ac:dyDescent="0.25">
      <c r="A414">
        <v>497100</v>
      </c>
      <c r="B414">
        <v>1400</v>
      </c>
      <c r="C414">
        <v>3256200</v>
      </c>
      <c r="D414">
        <v>3200</v>
      </c>
      <c r="E414">
        <v>46900</v>
      </c>
      <c r="F414">
        <v>47600</v>
      </c>
      <c r="G414">
        <v>786400</v>
      </c>
      <c r="H414">
        <v>635600</v>
      </c>
      <c r="I414">
        <v>44400</v>
      </c>
      <c r="J414">
        <v>536300</v>
      </c>
    </row>
    <row r="415" spans="1:10" x14ac:dyDescent="0.25">
      <c r="A415">
        <v>496800</v>
      </c>
      <c r="B415">
        <v>1700</v>
      </c>
      <c r="C415">
        <v>1041900</v>
      </c>
      <c r="D415">
        <v>1700</v>
      </c>
      <c r="E415">
        <v>46900</v>
      </c>
      <c r="F415">
        <v>89300</v>
      </c>
      <c r="G415">
        <v>788700</v>
      </c>
      <c r="H415">
        <v>649000</v>
      </c>
      <c r="I415">
        <v>46800</v>
      </c>
      <c r="J415">
        <v>540200</v>
      </c>
    </row>
    <row r="416" spans="1:10" x14ac:dyDescent="0.25">
      <c r="A416">
        <v>502600</v>
      </c>
      <c r="B416">
        <v>1400</v>
      </c>
      <c r="C416">
        <v>853100</v>
      </c>
      <c r="D416">
        <v>1700</v>
      </c>
      <c r="E416">
        <v>46500</v>
      </c>
      <c r="F416">
        <v>47500</v>
      </c>
      <c r="G416">
        <v>834500</v>
      </c>
      <c r="H416">
        <v>654000</v>
      </c>
      <c r="I416">
        <v>43100</v>
      </c>
      <c r="J416">
        <v>541400</v>
      </c>
    </row>
    <row r="417" spans="1:10" x14ac:dyDescent="0.25">
      <c r="A417">
        <v>509900</v>
      </c>
      <c r="B417">
        <v>3200</v>
      </c>
      <c r="C417">
        <v>776600</v>
      </c>
      <c r="D417">
        <v>1700</v>
      </c>
      <c r="E417">
        <v>46600</v>
      </c>
      <c r="F417">
        <v>87800</v>
      </c>
      <c r="G417">
        <v>802800</v>
      </c>
      <c r="H417">
        <v>741700</v>
      </c>
      <c r="I417">
        <v>46600</v>
      </c>
      <c r="J417">
        <v>571300</v>
      </c>
    </row>
    <row r="418" spans="1:10" x14ac:dyDescent="0.25">
      <c r="A418">
        <v>508100</v>
      </c>
      <c r="B418">
        <v>1400</v>
      </c>
      <c r="C418">
        <v>709100</v>
      </c>
      <c r="D418">
        <v>1700</v>
      </c>
      <c r="E418">
        <v>47400</v>
      </c>
      <c r="F418">
        <v>46600</v>
      </c>
      <c r="G418">
        <v>1079600</v>
      </c>
      <c r="H418">
        <v>643800</v>
      </c>
      <c r="I418">
        <v>44900</v>
      </c>
      <c r="J418">
        <v>642900</v>
      </c>
    </row>
    <row r="419" spans="1:10" x14ac:dyDescent="0.25">
      <c r="A419">
        <v>508400</v>
      </c>
      <c r="B419">
        <v>1400</v>
      </c>
      <c r="C419">
        <v>711400</v>
      </c>
      <c r="D419">
        <v>2500</v>
      </c>
      <c r="E419">
        <v>47200</v>
      </c>
      <c r="F419">
        <v>82700</v>
      </c>
      <c r="G419">
        <v>2103500</v>
      </c>
      <c r="H419">
        <v>996300</v>
      </c>
      <c r="I419">
        <v>44000</v>
      </c>
      <c r="J419">
        <v>584300</v>
      </c>
    </row>
    <row r="420" spans="1:10" x14ac:dyDescent="0.25">
      <c r="A420">
        <v>515500</v>
      </c>
      <c r="B420">
        <v>1400</v>
      </c>
      <c r="C420">
        <v>2532400</v>
      </c>
      <c r="D420">
        <v>2700</v>
      </c>
      <c r="E420">
        <v>47000</v>
      </c>
      <c r="F420">
        <v>47400</v>
      </c>
      <c r="G420">
        <v>1250200</v>
      </c>
      <c r="H420">
        <v>1091400</v>
      </c>
      <c r="I420">
        <v>48400</v>
      </c>
      <c r="J420">
        <v>578900</v>
      </c>
    </row>
    <row r="421" spans="1:10" x14ac:dyDescent="0.25">
      <c r="A421">
        <v>517100</v>
      </c>
      <c r="B421">
        <v>1300</v>
      </c>
      <c r="C421">
        <v>6590300</v>
      </c>
      <c r="D421">
        <v>58900</v>
      </c>
      <c r="E421">
        <v>47200</v>
      </c>
      <c r="F421">
        <v>46900</v>
      </c>
      <c r="G421">
        <v>1315200</v>
      </c>
      <c r="H421">
        <v>1028100</v>
      </c>
      <c r="I421">
        <v>54900</v>
      </c>
      <c r="J421">
        <v>555200</v>
      </c>
    </row>
    <row r="422" spans="1:10" x14ac:dyDescent="0.25">
      <c r="A422">
        <v>523200</v>
      </c>
      <c r="B422">
        <v>1300</v>
      </c>
      <c r="C422">
        <v>4579800</v>
      </c>
      <c r="D422">
        <v>10800</v>
      </c>
      <c r="E422">
        <v>84200</v>
      </c>
      <c r="F422">
        <v>63900</v>
      </c>
      <c r="G422">
        <v>1300300</v>
      </c>
      <c r="H422">
        <v>1339100</v>
      </c>
      <c r="I422">
        <v>47700</v>
      </c>
      <c r="J422">
        <v>558200</v>
      </c>
    </row>
    <row r="423" spans="1:10" x14ac:dyDescent="0.25">
      <c r="A423">
        <v>538800</v>
      </c>
      <c r="B423">
        <v>1600</v>
      </c>
      <c r="C423">
        <v>1687900</v>
      </c>
      <c r="D423">
        <v>3200</v>
      </c>
      <c r="E423">
        <v>57800</v>
      </c>
      <c r="F423">
        <v>47800</v>
      </c>
      <c r="G423">
        <v>1364000</v>
      </c>
      <c r="H423">
        <v>1017400</v>
      </c>
      <c r="I423">
        <v>44800</v>
      </c>
      <c r="J423">
        <v>558500</v>
      </c>
    </row>
    <row r="424" spans="1:10" x14ac:dyDescent="0.25">
      <c r="A424">
        <v>586500</v>
      </c>
      <c r="B424">
        <v>1400</v>
      </c>
      <c r="C424">
        <v>1355400</v>
      </c>
      <c r="D424">
        <v>3000</v>
      </c>
      <c r="E424">
        <v>47300</v>
      </c>
      <c r="F424">
        <v>109800</v>
      </c>
      <c r="G424">
        <v>1261200</v>
      </c>
      <c r="H424">
        <v>1054200</v>
      </c>
      <c r="I424">
        <v>46600</v>
      </c>
      <c r="J424">
        <v>573800</v>
      </c>
    </row>
    <row r="425" spans="1:10" x14ac:dyDescent="0.25">
      <c r="A425">
        <v>580100</v>
      </c>
      <c r="B425">
        <v>1400</v>
      </c>
      <c r="C425">
        <v>1793200</v>
      </c>
      <c r="D425">
        <v>64300</v>
      </c>
      <c r="E425">
        <v>48300</v>
      </c>
      <c r="F425">
        <v>47700</v>
      </c>
      <c r="G425">
        <v>1272500</v>
      </c>
      <c r="H425">
        <v>1077200</v>
      </c>
      <c r="I425">
        <v>47200</v>
      </c>
      <c r="J425">
        <v>569600</v>
      </c>
    </row>
    <row r="426" spans="1:10" x14ac:dyDescent="0.25">
      <c r="A426">
        <v>530600</v>
      </c>
      <c r="B426">
        <v>1500</v>
      </c>
      <c r="C426">
        <v>1334700</v>
      </c>
      <c r="D426">
        <v>2900</v>
      </c>
      <c r="E426">
        <v>48000</v>
      </c>
      <c r="F426">
        <v>54900</v>
      </c>
      <c r="G426">
        <v>1396500</v>
      </c>
      <c r="H426">
        <v>1404100</v>
      </c>
      <c r="I426">
        <v>47100</v>
      </c>
      <c r="J426">
        <v>593700</v>
      </c>
    </row>
    <row r="427" spans="1:10" x14ac:dyDescent="0.25">
      <c r="A427">
        <v>691500</v>
      </c>
      <c r="B427">
        <v>1700</v>
      </c>
      <c r="C427">
        <v>2850700</v>
      </c>
      <c r="D427">
        <v>3400</v>
      </c>
      <c r="E427">
        <v>47500</v>
      </c>
      <c r="F427">
        <v>91200</v>
      </c>
      <c r="G427">
        <v>1210600</v>
      </c>
      <c r="H427">
        <v>999700</v>
      </c>
      <c r="I427">
        <v>44900</v>
      </c>
      <c r="J427">
        <v>574000</v>
      </c>
    </row>
    <row r="428" spans="1:10" x14ac:dyDescent="0.25">
      <c r="A428">
        <v>593400</v>
      </c>
      <c r="B428">
        <v>1500</v>
      </c>
      <c r="C428">
        <v>932400</v>
      </c>
      <c r="D428">
        <v>2500</v>
      </c>
      <c r="E428">
        <v>47900</v>
      </c>
      <c r="F428">
        <v>48400</v>
      </c>
      <c r="G428">
        <v>1289800</v>
      </c>
      <c r="H428">
        <v>1316100</v>
      </c>
      <c r="I428">
        <v>46800</v>
      </c>
      <c r="J428">
        <v>626000</v>
      </c>
    </row>
    <row r="429" spans="1:10" x14ac:dyDescent="0.25">
      <c r="A429">
        <v>581200</v>
      </c>
      <c r="B429">
        <v>1400</v>
      </c>
      <c r="C429">
        <v>814600</v>
      </c>
      <c r="D429">
        <v>3100</v>
      </c>
      <c r="E429">
        <v>48400</v>
      </c>
      <c r="F429">
        <v>47700</v>
      </c>
      <c r="G429">
        <v>1312200</v>
      </c>
      <c r="H429">
        <v>1078200</v>
      </c>
      <c r="I429">
        <v>50200</v>
      </c>
      <c r="J429">
        <v>574600</v>
      </c>
    </row>
    <row r="430" spans="1:10" x14ac:dyDescent="0.25">
      <c r="A430">
        <v>557300</v>
      </c>
      <c r="B430">
        <v>1400</v>
      </c>
      <c r="C430">
        <v>812000</v>
      </c>
      <c r="D430">
        <v>3400</v>
      </c>
      <c r="E430">
        <v>48300</v>
      </c>
      <c r="F430">
        <v>91000</v>
      </c>
      <c r="G430">
        <v>1419800</v>
      </c>
      <c r="H430">
        <v>1388700</v>
      </c>
      <c r="I430">
        <v>65600</v>
      </c>
      <c r="J430">
        <v>652800</v>
      </c>
    </row>
    <row r="431" spans="1:10" x14ac:dyDescent="0.25">
      <c r="A431">
        <v>552300</v>
      </c>
      <c r="B431">
        <v>1400</v>
      </c>
      <c r="C431">
        <v>861900</v>
      </c>
      <c r="D431">
        <v>3700</v>
      </c>
      <c r="E431">
        <v>48200</v>
      </c>
      <c r="F431">
        <v>82100</v>
      </c>
      <c r="G431">
        <v>1337400</v>
      </c>
      <c r="H431">
        <v>1076000</v>
      </c>
      <c r="I431">
        <v>50700</v>
      </c>
      <c r="J431">
        <v>603900</v>
      </c>
    </row>
    <row r="432" spans="1:10" x14ac:dyDescent="0.25">
      <c r="A432">
        <v>546600</v>
      </c>
      <c r="B432">
        <v>1500</v>
      </c>
      <c r="C432">
        <v>850000</v>
      </c>
      <c r="D432">
        <v>3600</v>
      </c>
      <c r="E432">
        <v>48700</v>
      </c>
      <c r="F432">
        <v>56200</v>
      </c>
      <c r="G432">
        <v>1396900</v>
      </c>
      <c r="H432">
        <v>1095200</v>
      </c>
      <c r="I432">
        <v>49100</v>
      </c>
      <c r="J432">
        <v>610100</v>
      </c>
    </row>
    <row r="433" spans="1:10" x14ac:dyDescent="0.25">
      <c r="A433">
        <v>546200</v>
      </c>
      <c r="B433">
        <v>1600</v>
      </c>
      <c r="C433">
        <v>826800</v>
      </c>
      <c r="D433">
        <v>3700</v>
      </c>
      <c r="E433">
        <v>49100</v>
      </c>
      <c r="F433">
        <v>48500</v>
      </c>
      <c r="G433">
        <v>1307500</v>
      </c>
      <c r="H433">
        <v>1153500</v>
      </c>
      <c r="I433">
        <v>45800</v>
      </c>
      <c r="J433">
        <v>666100</v>
      </c>
    </row>
    <row r="434" spans="1:10" x14ac:dyDescent="0.25">
      <c r="A434">
        <v>548500</v>
      </c>
      <c r="B434">
        <v>1500</v>
      </c>
      <c r="C434">
        <v>785300</v>
      </c>
      <c r="D434">
        <v>1800</v>
      </c>
      <c r="E434">
        <v>48600</v>
      </c>
      <c r="F434">
        <v>49000</v>
      </c>
      <c r="G434">
        <v>1374900</v>
      </c>
      <c r="H434">
        <v>1389300</v>
      </c>
      <c r="I434">
        <v>48800</v>
      </c>
      <c r="J434">
        <v>628000</v>
      </c>
    </row>
    <row r="435" spans="1:10" x14ac:dyDescent="0.25">
      <c r="A435">
        <v>585900</v>
      </c>
      <c r="B435">
        <v>1500</v>
      </c>
      <c r="C435">
        <v>871600</v>
      </c>
      <c r="D435">
        <v>2000</v>
      </c>
      <c r="E435">
        <v>48600</v>
      </c>
      <c r="F435">
        <v>90200</v>
      </c>
      <c r="G435">
        <v>1352500</v>
      </c>
      <c r="H435">
        <v>1051200</v>
      </c>
      <c r="I435">
        <v>48000</v>
      </c>
      <c r="J435">
        <v>622600</v>
      </c>
    </row>
    <row r="436" spans="1:10" x14ac:dyDescent="0.25">
      <c r="A436">
        <v>553700</v>
      </c>
      <c r="B436">
        <v>1600</v>
      </c>
      <c r="C436">
        <v>880300</v>
      </c>
      <c r="D436">
        <v>6000</v>
      </c>
      <c r="E436">
        <v>85700</v>
      </c>
      <c r="F436">
        <v>48400</v>
      </c>
      <c r="G436">
        <v>1286600</v>
      </c>
      <c r="H436">
        <v>1098400</v>
      </c>
      <c r="I436">
        <v>50200</v>
      </c>
      <c r="J436">
        <v>593300</v>
      </c>
    </row>
    <row r="437" spans="1:10" x14ac:dyDescent="0.25">
      <c r="A437">
        <v>558600</v>
      </c>
      <c r="B437">
        <v>1500</v>
      </c>
      <c r="C437">
        <v>947400</v>
      </c>
      <c r="D437">
        <v>7300</v>
      </c>
      <c r="E437">
        <v>49500</v>
      </c>
      <c r="F437">
        <v>50400</v>
      </c>
      <c r="G437">
        <v>1380800</v>
      </c>
      <c r="H437">
        <v>1171600</v>
      </c>
      <c r="I437">
        <v>48600</v>
      </c>
      <c r="J437">
        <v>603300</v>
      </c>
    </row>
    <row r="438" spans="1:10" x14ac:dyDescent="0.25">
      <c r="A438">
        <v>556800</v>
      </c>
      <c r="B438">
        <v>1600</v>
      </c>
      <c r="C438">
        <v>965000</v>
      </c>
      <c r="D438">
        <v>2000</v>
      </c>
      <c r="E438">
        <v>48900</v>
      </c>
      <c r="F438">
        <v>49200</v>
      </c>
      <c r="G438">
        <v>1376900</v>
      </c>
      <c r="H438">
        <v>1242200</v>
      </c>
      <c r="I438">
        <v>49300</v>
      </c>
      <c r="J438">
        <v>595200</v>
      </c>
    </row>
    <row r="439" spans="1:10" x14ac:dyDescent="0.25">
      <c r="A439">
        <v>561800</v>
      </c>
      <c r="B439">
        <v>1500</v>
      </c>
      <c r="C439">
        <v>842300</v>
      </c>
      <c r="D439">
        <v>1800</v>
      </c>
      <c r="E439">
        <v>49400</v>
      </c>
      <c r="F439">
        <v>48700</v>
      </c>
      <c r="G439">
        <v>1310700</v>
      </c>
      <c r="H439">
        <v>1045900</v>
      </c>
      <c r="I439">
        <v>47600</v>
      </c>
      <c r="J439">
        <v>610900</v>
      </c>
    </row>
    <row r="440" spans="1:10" x14ac:dyDescent="0.25">
      <c r="A440">
        <v>560000</v>
      </c>
      <c r="B440">
        <v>1400</v>
      </c>
      <c r="C440">
        <v>1182400</v>
      </c>
      <c r="D440">
        <v>2600</v>
      </c>
      <c r="E440">
        <v>49600</v>
      </c>
      <c r="F440">
        <v>49400</v>
      </c>
      <c r="G440">
        <v>1341600</v>
      </c>
      <c r="H440">
        <v>1115200</v>
      </c>
      <c r="I440">
        <v>52000</v>
      </c>
      <c r="J440">
        <v>602000</v>
      </c>
    </row>
    <row r="441" spans="1:10" x14ac:dyDescent="0.25">
      <c r="A441">
        <v>635900</v>
      </c>
      <c r="B441">
        <v>1700</v>
      </c>
      <c r="C441">
        <v>1175000</v>
      </c>
      <c r="D441">
        <v>3100</v>
      </c>
      <c r="E441">
        <v>48900</v>
      </c>
      <c r="F441">
        <v>49500</v>
      </c>
      <c r="G441">
        <v>1331600</v>
      </c>
      <c r="H441">
        <v>1238700</v>
      </c>
      <c r="I441">
        <v>47000</v>
      </c>
      <c r="J441">
        <v>605800</v>
      </c>
    </row>
    <row r="442" spans="1:10" x14ac:dyDescent="0.25">
      <c r="A442">
        <v>623600</v>
      </c>
      <c r="B442">
        <v>1600</v>
      </c>
      <c r="C442">
        <v>1112700</v>
      </c>
      <c r="D442">
        <v>1900</v>
      </c>
      <c r="E442">
        <v>49600</v>
      </c>
      <c r="F442">
        <v>49200</v>
      </c>
      <c r="G442">
        <v>1396600</v>
      </c>
      <c r="H442">
        <v>1178300</v>
      </c>
      <c r="I442">
        <v>55000</v>
      </c>
      <c r="J442">
        <v>582700</v>
      </c>
    </row>
    <row r="443" spans="1:10" x14ac:dyDescent="0.25">
      <c r="A443">
        <v>569200</v>
      </c>
      <c r="B443">
        <v>1500</v>
      </c>
      <c r="C443">
        <v>947100</v>
      </c>
      <c r="D443">
        <v>1900</v>
      </c>
      <c r="E443">
        <v>50100</v>
      </c>
      <c r="F443">
        <v>96300</v>
      </c>
      <c r="G443">
        <v>1348600</v>
      </c>
      <c r="H443">
        <v>1109500</v>
      </c>
      <c r="I443">
        <v>61400</v>
      </c>
      <c r="J443">
        <v>1041000</v>
      </c>
    </row>
    <row r="444" spans="1:10" x14ac:dyDescent="0.25">
      <c r="A444">
        <v>629300</v>
      </c>
      <c r="B444">
        <v>1600</v>
      </c>
      <c r="C444">
        <v>1211100</v>
      </c>
      <c r="D444">
        <v>2900</v>
      </c>
      <c r="E444">
        <v>49500</v>
      </c>
      <c r="F444">
        <v>95800</v>
      </c>
      <c r="G444">
        <v>1330500</v>
      </c>
      <c r="H444">
        <v>1125600</v>
      </c>
      <c r="I444">
        <v>91300</v>
      </c>
      <c r="J444">
        <v>1064400</v>
      </c>
    </row>
    <row r="445" spans="1:10" x14ac:dyDescent="0.25">
      <c r="A445">
        <v>631300</v>
      </c>
      <c r="B445">
        <v>1600</v>
      </c>
      <c r="C445">
        <v>26865400</v>
      </c>
      <c r="D445">
        <v>2700</v>
      </c>
      <c r="E445">
        <v>95400</v>
      </c>
      <c r="F445">
        <v>51200</v>
      </c>
      <c r="G445">
        <v>1337000</v>
      </c>
      <c r="H445">
        <v>1263900</v>
      </c>
      <c r="I445">
        <v>68500</v>
      </c>
      <c r="J445">
        <v>1084800</v>
      </c>
    </row>
    <row r="446" spans="1:10" x14ac:dyDescent="0.25">
      <c r="A446">
        <v>600300</v>
      </c>
      <c r="B446">
        <v>1700</v>
      </c>
      <c r="C446">
        <v>6402800</v>
      </c>
      <c r="D446">
        <v>2900</v>
      </c>
      <c r="E446">
        <v>96100</v>
      </c>
      <c r="F446">
        <v>94000</v>
      </c>
      <c r="G446">
        <v>1761200</v>
      </c>
      <c r="H446">
        <v>1054200</v>
      </c>
      <c r="I446">
        <v>68800</v>
      </c>
      <c r="J446">
        <v>1092200</v>
      </c>
    </row>
    <row r="447" spans="1:10" x14ac:dyDescent="0.25">
      <c r="A447">
        <v>580000</v>
      </c>
      <c r="B447">
        <v>1500</v>
      </c>
      <c r="C447">
        <v>2141100</v>
      </c>
      <c r="D447">
        <v>3300</v>
      </c>
      <c r="E447">
        <v>50000</v>
      </c>
      <c r="F447">
        <v>50400</v>
      </c>
      <c r="G447">
        <v>1322700</v>
      </c>
      <c r="H447">
        <v>1106800</v>
      </c>
      <c r="I447">
        <v>50300</v>
      </c>
      <c r="J447">
        <v>644700</v>
      </c>
    </row>
    <row r="448" spans="1:10" x14ac:dyDescent="0.25">
      <c r="A448">
        <v>580600</v>
      </c>
      <c r="B448">
        <v>1500</v>
      </c>
      <c r="C448">
        <v>1336400</v>
      </c>
      <c r="D448">
        <v>2000</v>
      </c>
      <c r="E448">
        <v>50400</v>
      </c>
      <c r="F448">
        <v>49800</v>
      </c>
      <c r="G448">
        <v>1349600</v>
      </c>
      <c r="H448">
        <v>1129100</v>
      </c>
      <c r="I448">
        <v>57800</v>
      </c>
      <c r="J448">
        <v>624300</v>
      </c>
    </row>
    <row r="449" spans="1:10" x14ac:dyDescent="0.25">
      <c r="A449">
        <v>584900</v>
      </c>
      <c r="B449">
        <v>1600</v>
      </c>
      <c r="C449">
        <v>868900</v>
      </c>
      <c r="D449">
        <v>2000</v>
      </c>
      <c r="E449">
        <v>71100</v>
      </c>
      <c r="F449">
        <v>52100</v>
      </c>
      <c r="G449">
        <v>1484900</v>
      </c>
      <c r="H449">
        <v>1145200</v>
      </c>
      <c r="I449">
        <v>95700</v>
      </c>
      <c r="J449">
        <v>1219800</v>
      </c>
    </row>
    <row r="450" spans="1:10" x14ac:dyDescent="0.25">
      <c r="A450">
        <v>587500</v>
      </c>
      <c r="B450">
        <v>1600</v>
      </c>
      <c r="C450">
        <v>878300</v>
      </c>
      <c r="D450">
        <v>1900</v>
      </c>
      <c r="E450">
        <v>55000</v>
      </c>
      <c r="F450">
        <v>52600</v>
      </c>
      <c r="G450">
        <v>1563300</v>
      </c>
      <c r="H450">
        <v>1136800</v>
      </c>
      <c r="I450">
        <v>69900</v>
      </c>
      <c r="J450">
        <v>1143200</v>
      </c>
    </row>
    <row r="451" spans="1:10" x14ac:dyDescent="0.25">
      <c r="A451">
        <v>588800</v>
      </c>
      <c r="B451">
        <v>1500</v>
      </c>
      <c r="C451">
        <v>872500</v>
      </c>
      <c r="D451">
        <v>1900</v>
      </c>
      <c r="E451">
        <v>51000</v>
      </c>
      <c r="F451">
        <v>50000</v>
      </c>
      <c r="G451">
        <v>1247900</v>
      </c>
      <c r="H451">
        <v>2658000</v>
      </c>
      <c r="I451">
        <v>65600</v>
      </c>
      <c r="J451">
        <v>1148800</v>
      </c>
    </row>
    <row r="452" spans="1:10" x14ac:dyDescent="0.25">
      <c r="A452">
        <v>592600</v>
      </c>
      <c r="B452">
        <v>1600</v>
      </c>
      <c r="C452">
        <v>911500</v>
      </c>
      <c r="D452">
        <v>1800</v>
      </c>
      <c r="E452">
        <v>71900</v>
      </c>
      <c r="F452">
        <v>74500</v>
      </c>
      <c r="G452">
        <v>1816100</v>
      </c>
      <c r="H452">
        <v>688400</v>
      </c>
      <c r="I452">
        <v>73100</v>
      </c>
      <c r="J452">
        <v>1186400</v>
      </c>
    </row>
    <row r="453" spans="1:10" x14ac:dyDescent="0.25">
      <c r="A453">
        <v>595400</v>
      </c>
      <c r="B453">
        <v>1600</v>
      </c>
      <c r="C453">
        <v>1382100</v>
      </c>
      <c r="D453">
        <v>1900</v>
      </c>
      <c r="E453">
        <v>50600</v>
      </c>
      <c r="F453">
        <v>79200</v>
      </c>
      <c r="G453">
        <v>931600</v>
      </c>
      <c r="H453">
        <v>1591600</v>
      </c>
      <c r="I453">
        <v>67500</v>
      </c>
      <c r="J453">
        <v>1139200</v>
      </c>
    </row>
    <row r="454" spans="1:10" x14ac:dyDescent="0.25">
      <c r="A454">
        <v>600900</v>
      </c>
      <c r="B454">
        <v>1600</v>
      </c>
      <c r="C454">
        <v>891600</v>
      </c>
      <c r="D454">
        <v>1900</v>
      </c>
      <c r="E454">
        <v>84400</v>
      </c>
      <c r="F454">
        <v>50600</v>
      </c>
      <c r="G454">
        <v>950700</v>
      </c>
      <c r="H454">
        <v>1756500</v>
      </c>
      <c r="I454">
        <v>66200</v>
      </c>
      <c r="J454">
        <v>1243500</v>
      </c>
    </row>
    <row r="455" spans="1:10" x14ac:dyDescent="0.25">
      <c r="A455">
        <v>604500</v>
      </c>
      <c r="B455">
        <v>1500</v>
      </c>
      <c r="C455">
        <v>973000</v>
      </c>
      <c r="D455">
        <v>2100</v>
      </c>
      <c r="E455">
        <v>90400</v>
      </c>
      <c r="F455">
        <v>93600</v>
      </c>
      <c r="G455">
        <v>1468300</v>
      </c>
      <c r="H455">
        <v>1229400</v>
      </c>
      <c r="I455">
        <v>76400</v>
      </c>
      <c r="J455">
        <v>1203500</v>
      </c>
    </row>
    <row r="456" spans="1:10" x14ac:dyDescent="0.25">
      <c r="A456">
        <v>605400</v>
      </c>
      <c r="B456">
        <v>1500</v>
      </c>
      <c r="C456">
        <v>901100</v>
      </c>
      <c r="D456">
        <v>1900</v>
      </c>
      <c r="E456">
        <v>51400</v>
      </c>
      <c r="F456">
        <v>50700</v>
      </c>
      <c r="G456">
        <v>1587200</v>
      </c>
      <c r="H456">
        <v>1854300</v>
      </c>
      <c r="I456">
        <v>81300</v>
      </c>
      <c r="J456">
        <v>1242000</v>
      </c>
    </row>
    <row r="457" spans="1:10" x14ac:dyDescent="0.25">
      <c r="A457">
        <v>668300</v>
      </c>
      <c r="B457">
        <v>1600</v>
      </c>
      <c r="C457">
        <v>1550300</v>
      </c>
      <c r="D457">
        <v>2100</v>
      </c>
      <c r="E457">
        <v>56100</v>
      </c>
      <c r="F457">
        <v>51300</v>
      </c>
      <c r="G457">
        <v>1456000</v>
      </c>
      <c r="H457">
        <v>1598200</v>
      </c>
      <c r="I457">
        <v>66000</v>
      </c>
      <c r="J457">
        <v>1162400</v>
      </c>
    </row>
    <row r="458" spans="1:10" x14ac:dyDescent="0.25">
      <c r="A458">
        <v>693500</v>
      </c>
      <c r="B458">
        <v>1500</v>
      </c>
      <c r="C458">
        <v>893500</v>
      </c>
      <c r="D458">
        <v>5500</v>
      </c>
      <c r="E458">
        <v>50900</v>
      </c>
      <c r="F458">
        <v>78000</v>
      </c>
      <c r="G458">
        <v>1566100</v>
      </c>
      <c r="H458">
        <v>1134400</v>
      </c>
      <c r="I458">
        <v>67800</v>
      </c>
      <c r="J458">
        <v>1171300</v>
      </c>
    </row>
    <row r="459" spans="1:10" x14ac:dyDescent="0.25">
      <c r="A459">
        <v>614100</v>
      </c>
      <c r="B459">
        <v>1500</v>
      </c>
      <c r="C459">
        <v>937600</v>
      </c>
      <c r="D459">
        <v>1800</v>
      </c>
      <c r="E459">
        <v>85200</v>
      </c>
      <c r="F459">
        <v>52300</v>
      </c>
      <c r="G459">
        <v>1537100</v>
      </c>
      <c r="H459">
        <v>1380300</v>
      </c>
      <c r="I459">
        <v>95700</v>
      </c>
      <c r="J459">
        <v>1150900</v>
      </c>
    </row>
    <row r="460" spans="1:10" x14ac:dyDescent="0.25">
      <c r="A460">
        <v>688700</v>
      </c>
      <c r="B460">
        <v>1800</v>
      </c>
      <c r="C460">
        <v>896300</v>
      </c>
      <c r="D460">
        <v>1900</v>
      </c>
      <c r="E460">
        <v>94000</v>
      </c>
      <c r="F460">
        <v>51600</v>
      </c>
      <c r="G460">
        <v>1591600</v>
      </c>
      <c r="H460">
        <v>1432600</v>
      </c>
      <c r="I460">
        <v>67500</v>
      </c>
      <c r="J460">
        <v>989300</v>
      </c>
    </row>
    <row r="461" spans="1:10" x14ac:dyDescent="0.25">
      <c r="A461">
        <v>719100</v>
      </c>
      <c r="B461">
        <v>1900</v>
      </c>
      <c r="C461">
        <v>896400</v>
      </c>
      <c r="D461">
        <v>2000</v>
      </c>
      <c r="E461">
        <v>51300</v>
      </c>
      <c r="F461">
        <v>52000</v>
      </c>
      <c r="G461">
        <v>1775900</v>
      </c>
      <c r="H461">
        <v>1213600</v>
      </c>
      <c r="I461">
        <v>53600</v>
      </c>
      <c r="J461">
        <v>665300</v>
      </c>
    </row>
    <row r="462" spans="1:10" x14ac:dyDescent="0.25">
      <c r="A462">
        <v>633100</v>
      </c>
      <c r="B462">
        <v>1600</v>
      </c>
      <c r="C462">
        <v>909200</v>
      </c>
      <c r="D462">
        <v>1800</v>
      </c>
      <c r="E462">
        <v>75100</v>
      </c>
      <c r="F462">
        <v>51300</v>
      </c>
      <c r="G462">
        <v>1402000</v>
      </c>
      <c r="H462">
        <v>1165200</v>
      </c>
      <c r="I462">
        <v>58200</v>
      </c>
      <c r="J462">
        <v>662900</v>
      </c>
    </row>
    <row r="463" spans="1:10" x14ac:dyDescent="0.25">
      <c r="A463">
        <v>626100</v>
      </c>
      <c r="B463">
        <v>1600</v>
      </c>
      <c r="C463">
        <v>1080600</v>
      </c>
      <c r="D463">
        <v>2000</v>
      </c>
      <c r="E463">
        <v>85700</v>
      </c>
      <c r="F463">
        <v>95300</v>
      </c>
      <c r="G463">
        <v>1363400</v>
      </c>
      <c r="H463">
        <v>1599000</v>
      </c>
      <c r="I463">
        <v>64800</v>
      </c>
      <c r="J463">
        <v>752700</v>
      </c>
    </row>
    <row r="464" spans="1:10" x14ac:dyDescent="0.25">
      <c r="A464">
        <v>624200</v>
      </c>
      <c r="B464">
        <v>1600</v>
      </c>
      <c r="C464">
        <v>920600</v>
      </c>
      <c r="D464">
        <v>1900</v>
      </c>
      <c r="E464">
        <v>56200</v>
      </c>
      <c r="F464">
        <v>51700</v>
      </c>
      <c r="G464">
        <v>1415900</v>
      </c>
      <c r="H464">
        <v>1214300</v>
      </c>
      <c r="I464">
        <v>55100</v>
      </c>
      <c r="J464">
        <v>681900</v>
      </c>
    </row>
    <row r="465" spans="1:10" x14ac:dyDescent="0.25">
      <c r="A465">
        <v>624900</v>
      </c>
      <c r="B465">
        <v>1500</v>
      </c>
      <c r="C465">
        <v>902500</v>
      </c>
      <c r="D465">
        <v>1700</v>
      </c>
      <c r="E465">
        <v>72100</v>
      </c>
      <c r="F465">
        <v>83200</v>
      </c>
      <c r="G465">
        <v>1430500</v>
      </c>
      <c r="H465">
        <v>1182100</v>
      </c>
      <c r="I465">
        <v>52900</v>
      </c>
      <c r="J465">
        <v>706500</v>
      </c>
    </row>
    <row r="466" spans="1:10" x14ac:dyDescent="0.25">
      <c r="A466">
        <v>626800</v>
      </c>
      <c r="B466">
        <v>1600</v>
      </c>
      <c r="C466">
        <v>902800</v>
      </c>
      <c r="D466">
        <v>2000</v>
      </c>
      <c r="E466">
        <v>52000</v>
      </c>
      <c r="F466">
        <v>96300</v>
      </c>
      <c r="G466">
        <v>1540900</v>
      </c>
      <c r="H466">
        <v>1783300</v>
      </c>
      <c r="I466">
        <v>52700</v>
      </c>
      <c r="J466">
        <v>685700</v>
      </c>
    </row>
    <row r="467" spans="1:10" x14ac:dyDescent="0.25">
      <c r="A467">
        <v>629500</v>
      </c>
      <c r="B467">
        <v>1500</v>
      </c>
      <c r="C467">
        <v>907000</v>
      </c>
      <c r="D467">
        <v>2000</v>
      </c>
      <c r="E467">
        <v>52800</v>
      </c>
      <c r="F467">
        <v>51700</v>
      </c>
      <c r="G467">
        <v>1925000</v>
      </c>
      <c r="H467">
        <v>1162300</v>
      </c>
      <c r="I467">
        <v>51900</v>
      </c>
      <c r="J467">
        <v>712100</v>
      </c>
    </row>
    <row r="468" spans="1:10" x14ac:dyDescent="0.25">
      <c r="A468">
        <v>626500</v>
      </c>
      <c r="B468">
        <v>1600</v>
      </c>
      <c r="C468">
        <v>907800</v>
      </c>
      <c r="D468">
        <v>1800</v>
      </c>
      <c r="E468">
        <v>74900</v>
      </c>
      <c r="F468">
        <v>89400</v>
      </c>
      <c r="G468">
        <v>1509400</v>
      </c>
      <c r="H468">
        <v>1189300</v>
      </c>
      <c r="I468">
        <v>53900</v>
      </c>
      <c r="J468">
        <v>687500</v>
      </c>
    </row>
    <row r="469" spans="1:10" x14ac:dyDescent="0.25">
      <c r="A469">
        <v>629900</v>
      </c>
      <c r="B469">
        <v>1700</v>
      </c>
      <c r="C469">
        <v>910000</v>
      </c>
      <c r="D469">
        <v>2000</v>
      </c>
      <c r="E469">
        <v>52800</v>
      </c>
      <c r="F469">
        <v>52200</v>
      </c>
      <c r="G469">
        <v>1433500</v>
      </c>
      <c r="H469">
        <v>1244500</v>
      </c>
      <c r="I469">
        <v>51900</v>
      </c>
      <c r="J469">
        <v>684300</v>
      </c>
    </row>
    <row r="470" spans="1:10" x14ac:dyDescent="0.25">
      <c r="A470">
        <v>657800</v>
      </c>
      <c r="B470">
        <v>1700</v>
      </c>
      <c r="C470">
        <v>913000</v>
      </c>
      <c r="D470">
        <v>1800</v>
      </c>
      <c r="E470">
        <v>53200</v>
      </c>
      <c r="F470">
        <v>85300</v>
      </c>
      <c r="G470">
        <v>1454300</v>
      </c>
      <c r="H470">
        <v>1454500</v>
      </c>
      <c r="I470">
        <v>51800</v>
      </c>
      <c r="J470">
        <v>699500</v>
      </c>
    </row>
    <row r="471" spans="1:10" x14ac:dyDescent="0.25">
      <c r="A471">
        <v>637100</v>
      </c>
      <c r="B471">
        <v>1700</v>
      </c>
      <c r="C471">
        <v>1178200</v>
      </c>
      <c r="D471">
        <v>1900</v>
      </c>
      <c r="E471">
        <v>56200</v>
      </c>
      <c r="F471">
        <v>100000</v>
      </c>
      <c r="G471">
        <v>1456800</v>
      </c>
      <c r="H471">
        <v>1185900</v>
      </c>
      <c r="I471">
        <v>52300</v>
      </c>
      <c r="J471">
        <v>687200</v>
      </c>
    </row>
    <row r="472" spans="1:10" x14ac:dyDescent="0.25">
      <c r="A472">
        <v>690000</v>
      </c>
      <c r="B472">
        <v>1800</v>
      </c>
      <c r="C472">
        <v>972600</v>
      </c>
      <c r="D472">
        <v>1900</v>
      </c>
      <c r="E472">
        <v>53000</v>
      </c>
      <c r="F472">
        <v>52600</v>
      </c>
      <c r="G472">
        <v>1781600</v>
      </c>
      <c r="H472">
        <v>1271900</v>
      </c>
      <c r="I472">
        <v>54400</v>
      </c>
      <c r="J472">
        <v>691700</v>
      </c>
    </row>
    <row r="473" spans="1:10" x14ac:dyDescent="0.25">
      <c r="A473">
        <v>705400</v>
      </c>
      <c r="B473">
        <v>1700</v>
      </c>
      <c r="C473">
        <v>1583500</v>
      </c>
      <c r="D473">
        <v>2400</v>
      </c>
      <c r="E473">
        <v>92400</v>
      </c>
      <c r="F473">
        <v>100300</v>
      </c>
      <c r="G473">
        <v>1449400</v>
      </c>
      <c r="H473">
        <v>1273000</v>
      </c>
      <c r="I473">
        <v>53400</v>
      </c>
      <c r="J473">
        <v>698800</v>
      </c>
    </row>
    <row r="474" spans="1:10" x14ac:dyDescent="0.25">
      <c r="A474">
        <v>652600</v>
      </c>
      <c r="B474">
        <v>1700</v>
      </c>
      <c r="C474">
        <v>1102200</v>
      </c>
      <c r="D474">
        <v>2100</v>
      </c>
      <c r="E474">
        <v>53400</v>
      </c>
      <c r="F474">
        <v>52900</v>
      </c>
      <c r="G474">
        <v>1440900</v>
      </c>
      <c r="H474">
        <v>1208500</v>
      </c>
      <c r="I474">
        <v>53100</v>
      </c>
      <c r="J474">
        <v>699300</v>
      </c>
    </row>
    <row r="475" spans="1:10" x14ac:dyDescent="0.25">
      <c r="A475">
        <v>716400</v>
      </c>
      <c r="B475">
        <v>1700</v>
      </c>
      <c r="C475">
        <v>961300</v>
      </c>
      <c r="D475">
        <v>1900</v>
      </c>
      <c r="E475">
        <v>53600</v>
      </c>
      <c r="F475">
        <v>53300</v>
      </c>
      <c r="G475">
        <v>1539000</v>
      </c>
      <c r="H475">
        <v>1204400</v>
      </c>
      <c r="I475">
        <v>51400</v>
      </c>
      <c r="J475">
        <v>703500</v>
      </c>
    </row>
    <row r="476" spans="1:10" x14ac:dyDescent="0.25">
      <c r="A476">
        <v>714100</v>
      </c>
      <c r="B476">
        <v>1800</v>
      </c>
      <c r="C476">
        <v>960300</v>
      </c>
      <c r="D476">
        <v>2000</v>
      </c>
      <c r="E476">
        <v>53000</v>
      </c>
      <c r="F476">
        <v>76000</v>
      </c>
      <c r="G476">
        <v>1461200</v>
      </c>
      <c r="H476">
        <v>1291400</v>
      </c>
      <c r="I476">
        <v>59700</v>
      </c>
      <c r="J476">
        <v>859900</v>
      </c>
    </row>
    <row r="477" spans="1:10" x14ac:dyDescent="0.25">
      <c r="A477">
        <v>664500</v>
      </c>
      <c r="B477">
        <v>1800</v>
      </c>
      <c r="C477">
        <v>962900</v>
      </c>
      <c r="D477">
        <v>2000</v>
      </c>
      <c r="E477">
        <v>95500</v>
      </c>
      <c r="F477">
        <v>53400</v>
      </c>
      <c r="G477">
        <v>1712600</v>
      </c>
      <c r="H477">
        <v>1246100</v>
      </c>
      <c r="I477">
        <v>57200</v>
      </c>
      <c r="J477">
        <v>723900</v>
      </c>
    </row>
    <row r="478" spans="1:10" x14ac:dyDescent="0.25">
      <c r="A478">
        <v>676500</v>
      </c>
      <c r="B478">
        <v>1600</v>
      </c>
      <c r="C478">
        <v>966900</v>
      </c>
      <c r="D478">
        <v>1800</v>
      </c>
      <c r="E478">
        <v>57300</v>
      </c>
      <c r="F478">
        <v>86800</v>
      </c>
      <c r="G478">
        <v>1469100</v>
      </c>
      <c r="H478">
        <v>1168900</v>
      </c>
      <c r="I478">
        <v>55300</v>
      </c>
      <c r="J478">
        <v>719700</v>
      </c>
    </row>
    <row r="479" spans="1:10" x14ac:dyDescent="0.25">
      <c r="A479">
        <v>655900</v>
      </c>
      <c r="B479">
        <v>1700</v>
      </c>
      <c r="C479">
        <v>973300</v>
      </c>
      <c r="D479">
        <v>1900</v>
      </c>
      <c r="E479">
        <v>54000</v>
      </c>
      <c r="F479">
        <v>60500</v>
      </c>
      <c r="G479">
        <v>1448600</v>
      </c>
      <c r="H479">
        <v>1211600</v>
      </c>
      <c r="I479">
        <v>52500</v>
      </c>
      <c r="J479">
        <v>722100</v>
      </c>
    </row>
    <row r="480" spans="1:10" x14ac:dyDescent="0.25">
      <c r="A480">
        <v>655400</v>
      </c>
      <c r="B480">
        <v>1600</v>
      </c>
      <c r="C480">
        <v>967500</v>
      </c>
      <c r="D480">
        <v>1900</v>
      </c>
      <c r="E480">
        <v>112300</v>
      </c>
      <c r="F480">
        <v>105600</v>
      </c>
      <c r="G480">
        <v>1519900</v>
      </c>
      <c r="H480">
        <v>1615700</v>
      </c>
      <c r="I480">
        <v>55400</v>
      </c>
      <c r="J480">
        <v>758500</v>
      </c>
    </row>
    <row r="481" spans="1:10" x14ac:dyDescent="0.25">
      <c r="A481">
        <v>661100</v>
      </c>
      <c r="B481">
        <v>1600</v>
      </c>
      <c r="C481">
        <v>973200</v>
      </c>
      <c r="D481">
        <v>1900</v>
      </c>
      <c r="E481">
        <v>54100</v>
      </c>
      <c r="F481">
        <v>53600</v>
      </c>
      <c r="G481">
        <v>1534000</v>
      </c>
      <c r="H481">
        <v>1228900</v>
      </c>
      <c r="I481">
        <v>50100</v>
      </c>
      <c r="J481">
        <v>755700</v>
      </c>
    </row>
    <row r="482" spans="1:10" x14ac:dyDescent="0.25">
      <c r="A482">
        <v>662000</v>
      </c>
      <c r="B482">
        <v>1600</v>
      </c>
      <c r="C482">
        <v>992200</v>
      </c>
      <c r="D482">
        <v>2100</v>
      </c>
      <c r="E482">
        <v>93400</v>
      </c>
      <c r="F482">
        <v>54200</v>
      </c>
      <c r="G482">
        <v>1426500</v>
      </c>
      <c r="H482">
        <v>1174700</v>
      </c>
      <c r="I482">
        <v>72700</v>
      </c>
      <c r="J482">
        <v>725500</v>
      </c>
    </row>
    <row r="483" spans="1:10" x14ac:dyDescent="0.25">
      <c r="A483">
        <v>659000</v>
      </c>
      <c r="B483">
        <v>1700</v>
      </c>
      <c r="C483">
        <v>1058900</v>
      </c>
      <c r="D483">
        <v>2000</v>
      </c>
      <c r="E483">
        <v>53700</v>
      </c>
      <c r="F483">
        <v>89500</v>
      </c>
      <c r="G483">
        <v>1426500</v>
      </c>
      <c r="H483">
        <v>1379100</v>
      </c>
      <c r="I483">
        <v>55800</v>
      </c>
      <c r="J483">
        <v>723000</v>
      </c>
    </row>
    <row r="484" spans="1:10" x14ac:dyDescent="0.25">
      <c r="A484">
        <v>663000</v>
      </c>
      <c r="B484">
        <v>1700</v>
      </c>
      <c r="C484">
        <v>1005700</v>
      </c>
      <c r="D484">
        <v>2200</v>
      </c>
      <c r="E484">
        <v>54600</v>
      </c>
      <c r="F484">
        <v>84700</v>
      </c>
      <c r="G484">
        <v>1705300</v>
      </c>
      <c r="H484">
        <v>1253600</v>
      </c>
      <c r="I484">
        <v>53600</v>
      </c>
      <c r="J484">
        <v>726700</v>
      </c>
    </row>
    <row r="485" spans="1:10" x14ac:dyDescent="0.25">
      <c r="A485">
        <v>706500</v>
      </c>
      <c r="B485">
        <v>1700</v>
      </c>
      <c r="C485">
        <v>978700</v>
      </c>
      <c r="D485">
        <v>2000</v>
      </c>
      <c r="E485">
        <v>61600</v>
      </c>
      <c r="F485">
        <v>55400</v>
      </c>
      <c r="G485">
        <v>1556300</v>
      </c>
      <c r="H485">
        <v>1211700</v>
      </c>
      <c r="I485">
        <v>51000</v>
      </c>
      <c r="J485">
        <v>768100</v>
      </c>
    </row>
    <row r="486" spans="1:10" x14ac:dyDescent="0.25">
      <c r="A486">
        <v>685000</v>
      </c>
      <c r="B486">
        <v>1800</v>
      </c>
      <c r="C486">
        <v>1084100</v>
      </c>
      <c r="D486">
        <v>2000</v>
      </c>
      <c r="E486">
        <v>87300</v>
      </c>
      <c r="F486">
        <v>63200</v>
      </c>
      <c r="G486">
        <v>1439500</v>
      </c>
      <c r="H486">
        <v>1134900</v>
      </c>
      <c r="I486">
        <v>51900</v>
      </c>
      <c r="J486">
        <v>768700</v>
      </c>
    </row>
    <row r="487" spans="1:10" x14ac:dyDescent="0.25">
      <c r="A487">
        <v>748800</v>
      </c>
      <c r="B487">
        <v>1800</v>
      </c>
      <c r="C487">
        <v>1042000</v>
      </c>
      <c r="D487">
        <v>2000</v>
      </c>
      <c r="E487">
        <v>54000</v>
      </c>
      <c r="F487">
        <v>84900</v>
      </c>
      <c r="G487">
        <v>1437900</v>
      </c>
      <c r="H487">
        <v>1303000</v>
      </c>
      <c r="I487">
        <v>54300</v>
      </c>
      <c r="J487">
        <v>771500</v>
      </c>
    </row>
    <row r="488" spans="1:10" x14ac:dyDescent="0.25">
      <c r="A488">
        <v>715700</v>
      </c>
      <c r="B488">
        <v>1700</v>
      </c>
      <c r="C488">
        <v>1018900</v>
      </c>
      <c r="D488">
        <v>1800</v>
      </c>
      <c r="E488">
        <v>55200</v>
      </c>
      <c r="F488">
        <v>54200</v>
      </c>
      <c r="G488">
        <v>1558300</v>
      </c>
      <c r="H488">
        <v>1269800</v>
      </c>
      <c r="I488">
        <v>53000</v>
      </c>
      <c r="J488">
        <v>748900</v>
      </c>
    </row>
    <row r="489" spans="1:10" x14ac:dyDescent="0.25">
      <c r="A489">
        <v>734700</v>
      </c>
      <c r="B489">
        <v>1800</v>
      </c>
      <c r="C489">
        <v>1273900</v>
      </c>
      <c r="D489">
        <v>2000</v>
      </c>
      <c r="E489">
        <v>87200</v>
      </c>
      <c r="F489">
        <v>55200</v>
      </c>
      <c r="G489">
        <v>1518800</v>
      </c>
      <c r="H489">
        <v>1211700</v>
      </c>
      <c r="I489">
        <v>53100</v>
      </c>
      <c r="J489">
        <v>755600</v>
      </c>
    </row>
    <row r="490" spans="1:10" x14ac:dyDescent="0.25">
      <c r="A490">
        <v>755700</v>
      </c>
      <c r="B490">
        <v>1900</v>
      </c>
      <c r="C490">
        <v>1026100</v>
      </c>
      <c r="D490">
        <v>2200</v>
      </c>
      <c r="E490">
        <v>89300</v>
      </c>
      <c r="F490">
        <v>54900</v>
      </c>
      <c r="G490">
        <v>1470700</v>
      </c>
      <c r="H490">
        <v>1318500</v>
      </c>
      <c r="I490">
        <v>52600</v>
      </c>
      <c r="J490">
        <v>745900</v>
      </c>
    </row>
    <row r="491" spans="1:10" x14ac:dyDescent="0.25">
      <c r="A491">
        <v>709500</v>
      </c>
      <c r="B491">
        <v>1800</v>
      </c>
      <c r="C491">
        <v>1026100</v>
      </c>
      <c r="D491">
        <v>2100</v>
      </c>
      <c r="E491">
        <v>55400</v>
      </c>
      <c r="F491">
        <v>94400</v>
      </c>
      <c r="G491">
        <v>2612500</v>
      </c>
      <c r="H491">
        <v>2463800</v>
      </c>
      <c r="I491">
        <v>54800</v>
      </c>
      <c r="J491">
        <v>784700</v>
      </c>
    </row>
    <row r="492" spans="1:10" x14ac:dyDescent="0.25">
      <c r="A492">
        <v>689400</v>
      </c>
      <c r="B492">
        <v>1700</v>
      </c>
      <c r="C492">
        <v>1184000</v>
      </c>
      <c r="D492">
        <v>2100</v>
      </c>
      <c r="E492">
        <v>74900</v>
      </c>
      <c r="F492">
        <v>63200</v>
      </c>
      <c r="G492">
        <v>1532300</v>
      </c>
      <c r="H492">
        <v>1242000</v>
      </c>
      <c r="I492">
        <v>54200</v>
      </c>
      <c r="J492">
        <v>751100</v>
      </c>
    </row>
    <row r="493" spans="1:10" x14ac:dyDescent="0.25">
      <c r="A493">
        <v>694400</v>
      </c>
      <c r="B493">
        <v>1700</v>
      </c>
      <c r="C493">
        <v>1073100</v>
      </c>
      <c r="D493">
        <v>1900</v>
      </c>
      <c r="E493">
        <v>342900</v>
      </c>
      <c r="F493">
        <v>177200</v>
      </c>
      <c r="G493">
        <v>1697700</v>
      </c>
      <c r="H493">
        <v>2199000</v>
      </c>
      <c r="I493">
        <v>64800</v>
      </c>
      <c r="J493">
        <v>795000</v>
      </c>
    </row>
    <row r="494" spans="1:10" x14ac:dyDescent="0.25">
      <c r="A494">
        <v>693100</v>
      </c>
      <c r="B494">
        <v>1700</v>
      </c>
      <c r="C494">
        <v>1033500</v>
      </c>
      <c r="D494">
        <v>1800</v>
      </c>
      <c r="E494">
        <v>98000</v>
      </c>
      <c r="F494">
        <v>97000</v>
      </c>
      <c r="G494">
        <v>3780600</v>
      </c>
      <c r="H494">
        <v>1287300</v>
      </c>
      <c r="I494">
        <v>54500</v>
      </c>
      <c r="J494">
        <v>757200</v>
      </c>
    </row>
    <row r="495" spans="1:10" x14ac:dyDescent="0.25">
      <c r="A495">
        <v>700400</v>
      </c>
      <c r="B495">
        <v>1600</v>
      </c>
      <c r="C495">
        <v>1039200</v>
      </c>
      <c r="D495">
        <v>1900</v>
      </c>
      <c r="E495">
        <v>161800</v>
      </c>
      <c r="F495">
        <v>98300</v>
      </c>
      <c r="G495">
        <v>1588900</v>
      </c>
      <c r="H495">
        <v>1316700</v>
      </c>
      <c r="I495">
        <v>55000</v>
      </c>
      <c r="J495">
        <v>767000</v>
      </c>
    </row>
    <row r="496" spans="1:10" x14ac:dyDescent="0.25">
      <c r="A496">
        <v>703700</v>
      </c>
      <c r="B496">
        <v>1600</v>
      </c>
      <c r="C496">
        <v>1035900</v>
      </c>
      <c r="D496">
        <v>2000</v>
      </c>
      <c r="E496">
        <v>98700</v>
      </c>
      <c r="F496">
        <v>186900</v>
      </c>
      <c r="G496">
        <v>1902500</v>
      </c>
      <c r="H496">
        <v>1228300</v>
      </c>
      <c r="I496">
        <v>56000</v>
      </c>
      <c r="J496">
        <v>786100</v>
      </c>
    </row>
    <row r="497" spans="1:10" x14ac:dyDescent="0.25">
      <c r="A497">
        <v>706500</v>
      </c>
      <c r="B497">
        <v>1600</v>
      </c>
      <c r="C497">
        <v>1041500</v>
      </c>
      <c r="D497">
        <v>2000</v>
      </c>
      <c r="E497">
        <v>139500</v>
      </c>
      <c r="F497">
        <v>99700</v>
      </c>
      <c r="G497">
        <v>1763300</v>
      </c>
      <c r="H497">
        <v>1300600</v>
      </c>
      <c r="I497">
        <v>52600</v>
      </c>
      <c r="J497">
        <v>766300</v>
      </c>
    </row>
    <row r="498" spans="1:10" x14ac:dyDescent="0.25">
      <c r="A498">
        <v>708400</v>
      </c>
      <c r="B498">
        <v>1700</v>
      </c>
      <c r="C498">
        <v>1046400</v>
      </c>
      <c r="D498">
        <v>2100</v>
      </c>
      <c r="E498">
        <v>98900</v>
      </c>
      <c r="F498">
        <v>162200</v>
      </c>
      <c r="G498">
        <v>1546100</v>
      </c>
      <c r="H498">
        <v>1269500</v>
      </c>
      <c r="I498">
        <v>56200</v>
      </c>
      <c r="J498">
        <v>770200</v>
      </c>
    </row>
    <row r="499" spans="1:10" x14ac:dyDescent="0.25">
      <c r="A499">
        <v>717800</v>
      </c>
      <c r="B499">
        <v>1800</v>
      </c>
      <c r="C499">
        <v>1050700</v>
      </c>
      <c r="D499">
        <v>2000</v>
      </c>
      <c r="E499">
        <v>100100</v>
      </c>
      <c r="F499">
        <v>183700</v>
      </c>
      <c r="G499">
        <v>3344400</v>
      </c>
      <c r="H499">
        <v>1256400</v>
      </c>
      <c r="I499">
        <v>56000</v>
      </c>
      <c r="J499">
        <v>770700</v>
      </c>
    </row>
    <row r="500" spans="1:10" x14ac:dyDescent="0.25">
      <c r="A500">
        <v>758400</v>
      </c>
      <c r="B500">
        <v>1800</v>
      </c>
      <c r="C500">
        <v>1074300</v>
      </c>
      <c r="D500">
        <v>2000</v>
      </c>
      <c r="E500">
        <v>96700</v>
      </c>
      <c r="F500">
        <v>158500</v>
      </c>
      <c r="G500">
        <v>1506900</v>
      </c>
      <c r="H500">
        <v>1223900</v>
      </c>
      <c r="I500">
        <v>71400</v>
      </c>
      <c r="J500">
        <v>860400</v>
      </c>
    </row>
    <row r="501" spans="1:10" x14ac:dyDescent="0.25">
      <c r="A501">
        <v>803600</v>
      </c>
      <c r="B501">
        <v>1800</v>
      </c>
      <c r="C501">
        <v>1546800</v>
      </c>
      <c r="D501">
        <v>2200</v>
      </c>
      <c r="E501">
        <v>100200</v>
      </c>
      <c r="F501">
        <v>181700</v>
      </c>
      <c r="G501">
        <v>1526100</v>
      </c>
      <c r="H501">
        <v>1380600</v>
      </c>
      <c r="I501">
        <v>65000</v>
      </c>
      <c r="J501">
        <v>801500</v>
      </c>
    </row>
    <row r="502" spans="1:10" x14ac:dyDescent="0.25">
      <c r="A502">
        <v>732800</v>
      </c>
      <c r="B502">
        <v>1700</v>
      </c>
      <c r="C502">
        <v>1120900</v>
      </c>
      <c r="D502">
        <v>2200</v>
      </c>
      <c r="E502">
        <v>101500</v>
      </c>
      <c r="F502">
        <v>150800</v>
      </c>
      <c r="G502">
        <v>1527500</v>
      </c>
      <c r="H502">
        <v>1285600</v>
      </c>
      <c r="I502">
        <v>66500</v>
      </c>
      <c r="J502">
        <v>875800</v>
      </c>
    </row>
    <row r="503" spans="1:10" x14ac:dyDescent="0.25">
      <c r="A503">
        <v>832400</v>
      </c>
      <c r="B503">
        <v>1800</v>
      </c>
      <c r="C503">
        <v>1061200</v>
      </c>
      <c r="D503">
        <v>2100</v>
      </c>
      <c r="E503">
        <v>102500</v>
      </c>
      <c r="F503">
        <v>180400</v>
      </c>
      <c r="G503">
        <v>1739200</v>
      </c>
      <c r="H503">
        <v>1265400</v>
      </c>
      <c r="I503">
        <v>57200</v>
      </c>
      <c r="J503">
        <v>800200</v>
      </c>
    </row>
    <row r="504" spans="1:10" x14ac:dyDescent="0.25">
      <c r="A504">
        <v>794200</v>
      </c>
      <c r="B504">
        <v>1700</v>
      </c>
      <c r="C504">
        <v>1542900</v>
      </c>
      <c r="D504">
        <v>9200</v>
      </c>
      <c r="E504">
        <v>97500</v>
      </c>
      <c r="F504">
        <v>157300</v>
      </c>
      <c r="G504">
        <v>1690600</v>
      </c>
      <c r="H504">
        <v>1371900</v>
      </c>
      <c r="I504">
        <v>54100</v>
      </c>
      <c r="J504">
        <v>795400</v>
      </c>
    </row>
    <row r="505" spans="1:10" x14ac:dyDescent="0.25">
      <c r="A505">
        <v>736300</v>
      </c>
      <c r="B505">
        <v>1600</v>
      </c>
      <c r="C505">
        <v>1108400</v>
      </c>
      <c r="D505">
        <v>2000</v>
      </c>
      <c r="E505">
        <v>102200</v>
      </c>
      <c r="F505">
        <v>188400</v>
      </c>
      <c r="G505">
        <v>1447200</v>
      </c>
      <c r="H505">
        <v>1481400</v>
      </c>
      <c r="I505">
        <v>56400</v>
      </c>
      <c r="J505">
        <v>789800</v>
      </c>
    </row>
    <row r="506" spans="1:10" x14ac:dyDescent="0.25">
      <c r="A506">
        <v>735200</v>
      </c>
      <c r="B506">
        <v>1700</v>
      </c>
      <c r="C506">
        <v>1067000</v>
      </c>
      <c r="D506">
        <v>2200</v>
      </c>
      <c r="E506">
        <v>100600</v>
      </c>
      <c r="F506">
        <v>165100</v>
      </c>
      <c r="G506">
        <v>1062000</v>
      </c>
      <c r="H506">
        <v>790000</v>
      </c>
      <c r="I506">
        <v>55000</v>
      </c>
      <c r="J506">
        <v>808900</v>
      </c>
    </row>
    <row r="507" spans="1:10" x14ac:dyDescent="0.25">
      <c r="A507">
        <v>824200</v>
      </c>
      <c r="B507">
        <v>1600</v>
      </c>
      <c r="C507">
        <v>1095000</v>
      </c>
      <c r="D507">
        <v>2000</v>
      </c>
      <c r="E507">
        <v>133400</v>
      </c>
      <c r="F507">
        <v>100900</v>
      </c>
      <c r="G507">
        <v>1001900</v>
      </c>
      <c r="H507">
        <v>814800</v>
      </c>
      <c r="I507">
        <v>57500</v>
      </c>
      <c r="J507">
        <v>836200</v>
      </c>
    </row>
    <row r="508" spans="1:10" x14ac:dyDescent="0.25">
      <c r="A508">
        <v>745600</v>
      </c>
      <c r="B508">
        <v>1700</v>
      </c>
      <c r="C508">
        <v>1073600</v>
      </c>
      <c r="D508">
        <v>2000</v>
      </c>
      <c r="E508">
        <v>97800</v>
      </c>
      <c r="F508">
        <v>183400</v>
      </c>
      <c r="G508">
        <v>994100</v>
      </c>
      <c r="H508">
        <v>816400</v>
      </c>
      <c r="I508">
        <v>57500</v>
      </c>
      <c r="J508">
        <v>800000</v>
      </c>
    </row>
    <row r="509" spans="1:10" x14ac:dyDescent="0.25">
      <c r="A509">
        <v>749100</v>
      </c>
      <c r="B509">
        <v>1700</v>
      </c>
      <c r="C509">
        <v>1146900</v>
      </c>
      <c r="D509">
        <v>2100</v>
      </c>
      <c r="E509">
        <v>158100</v>
      </c>
      <c r="F509">
        <v>102100</v>
      </c>
      <c r="G509">
        <v>1067000</v>
      </c>
      <c r="H509">
        <v>1092000</v>
      </c>
      <c r="I509">
        <v>54700</v>
      </c>
      <c r="J509">
        <v>843000</v>
      </c>
    </row>
    <row r="510" spans="1:10" x14ac:dyDescent="0.25">
      <c r="A510">
        <v>750800</v>
      </c>
      <c r="B510">
        <v>1700</v>
      </c>
      <c r="C510">
        <v>1245600</v>
      </c>
      <c r="D510">
        <v>2100</v>
      </c>
      <c r="E510">
        <v>102300</v>
      </c>
      <c r="F510">
        <v>100100</v>
      </c>
      <c r="G510">
        <v>1003300</v>
      </c>
      <c r="H510">
        <v>1324900</v>
      </c>
      <c r="I510">
        <v>56500</v>
      </c>
      <c r="J510">
        <v>844700</v>
      </c>
    </row>
    <row r="511" spans="1:10" x14ac:dyDescent="0.25">
      <c r="A511">
        <v>752300</v>
      </c>
      <c r="B511">
        <v>1700</v>
      </c>
      <c r="C511">
        <v>1096500</v>
      </c>
      <c r="D511">
        <v>2100</v>
      </c>
      <c r="E511">
        <v>179900</v>
      </c>
      <c r="F511">
        <v>155100</v>
      </c>
      <c r="G511">
        <v>989200</v>
      </c>
      <c r="H511">
        <v>1343300</v>
      </c>
      <c r="I511">
        <v>54000</v>
      </c>
      <c r="J511">
        <v>856500</v>
      </c>
    </row>
    <row r="512" spans="1:10" x14ac:dyDescent="0.25">
      <c r="A512">
        <v>757500</v>
      </c>
      <c r="B512">
        <v>1800</v>
      </c>
      <c r="C512">
        <v>1083100</v>
      </c>
      <c r="D512">
        <v>2100</v>
      </c>
      <c r="E512">
        <v>103200</v>
      </c>
      <c r="F512">
        <v>100700</v>
      </c>
      <c r="G512">
        <v>1232300</v>
      </c>
      <c r="H512">
        <v>785800</v>
      </c>
      <c r="I512">
        <v>56700</v>
      </c>
      <c r="J512">
        <v>818400</v>
      </c>
    </row>
    <row r="513" spans="1:10" x14ac:dyDescent="0.25">
      <c r="A513">
        <v>823600</v>
      </c>
      <c r="B513">
        <v>1800</v>
      </c>
      <c r="C513">
        <v>1086600</v>
      </c>
      <c r="D513">
        <v>2000</v>
      </c>
      <c r="E513">
        <v>102600</v>
      </c>
      <c r="F513">
        <v>185300</v>
      </c>
      <c r="G513">
        <v>982500</v>
      </c>
      <c r="H513">
        <v>795000</v>
      </c>
      <c r="I513">
        <v>57600</v>
      </c>
      <c r="J513">
        <v>815800</v>
      </c>
    </row>
    <row r="514" spans="1:10" x14ac:dyDescent="0.25">
      <c r="A514">
        <v>823000</v>
      </c>
      <c r="B514">
        <v>1700</v>
      </c>
      <c r="C514">
        <v>1120100</v>
      </c>
      <c r="D514">
        <v>2000</v>
      </c>
      <c r="E514">
        <v>167300</v>
      </c>
      <c r="F514">
        <v>99700</v>
      </c>
      <c r="G514">
        <v>1227300</v>
      </c>
      <c r="H514">
        <v>967200</v>
      </c>
      <c r="I514">
        <v>57900</v>
      </c>
      <c r="J514">
        <v>827300</v>
      </c>
    </row>
    <row r="515" spans="1:10" x14ac:dyDescent="0.25">
      <c r="A515">
        <v>792700</v>
      </c>
      <c r="B515">
        <v>1900</v>
      </c>
      <c r="C515">
        <v>1092100</v>
      </c>
      <c r="D515">
        <v>2100</v>
      </c>
      <c r="E515">
        <v>146900</v>
      </c>
      <c r="F515">
        <v>115000</v>
      </c>
      <c r="G515">
        <v>1630100</v>
      </c>
      <c r="H515">
        <v>863300</v>
      </c>
      <c r="I515">
        <v>58600</v>
      </c>
      <c r="J515">
        <v>831200</v>
      </c>
    </row>
    <row r="516" spans="1:10" x14ac:dyDescent="0.25">
      <c r="A516">
        <v>839900</v>
      </c>
      <c r="B516">
        <v>1800</v>
      </c>
      <c r="C516">
        <v>1094300</v>
      </c>
      <c r="D516">
        <v>2000</v>
      </c>
      <c r="E516">
        <v>104000</v>
      </c>
      <c r="F516">
        <v>101600</v>
      </c>
      <c r="G516">
        <v>1098500</v>
      </c>
      <c r="H516">
        <v>866100</v>
      </c>
      <c r="I516">
        <v>56500</v>
      </c>
      <c r="J516">
        <v>833200</v>
      </c>
    </row>
    <row r="517" spans="1:10" x14ac:dyDescent="0.25">
      <c r="A517">
        <v>798900</v>
      </c>
      <c r="B517">
        <v>1800</v>
      </c>
      <c r="C517">
        <v>1103400</v>
      </c>
      <c r="D517">
        <v>2100</v>
      </c>
      <c r="E517">
        <v>188100</v>
      </c>
      <c r="F517">
        <v>170900</v>
      </c>
      <c r="G517">
        <v>1554600</v>
      </c>
      <c r="H517">
        <v>797700</v>
      </c>
      <c r="I517">
        <v>57200</v>
      </c>
      <c r="J517">
        <v>828400</v>
      </c>
    </row>
    <row r="518" spans="1:10" x14ac:dyDescent="0.25">
      <c r="A518">
        <v>773700</v>
      </c>
      <c r="B518">
        <v>1800</v>
      </c>
      <c r="C518">
        <v>1328300</v>
      </c>
      <c r="D518">
        <v>2600</v>
      </c>
      <c r="E518">
        <v>151000</v>
      </c>
      <c r="F518">
        <v>103500</v>
      </c>
      <c r="G518">
        <v>1001200</v>
      </c>
      <c r="H518">
        <v>1148400</v>
      </c>
      <c r="I518">
        <v>55100</v>
      </c>
      <c r="J518">
        <v>829500</v>
      </c>
    </row>
    <row r="519" spans="1:10" x14ac:dyDescent="0.25">
      <c r="A519">
        <v>807600</v>
      </c>
      <c r="B519">
        <v>1700</v>
      </c>
      <c r="C519">
        <v>1120400</v>
      </c>
      <c r="D519">
        <v>2100</v>
      </c>
      <c r="E519">
        <v>110400</v>
      </c>
      <c r="F519">
        <v>102800</v>
      </c>
      <c r="G519">
        <v>1091900</v>
      </c>
      <c r="H519">
        <v>1271600</v>
      </c>
      <c r="I519">
        <v>59400</v>
      </c>
      <c r="J519">
        <v>835000</v>
      </c>
    </row>
    <row r="520" spans="1:10" x14ac:dyDescent="0.25">
      <c r="A520">
        <v>775300</v>
      </c>
      <c r="B520">
        <v>6800</v>
      </c>
      <c r="C520">
        <v>1102700</v>
      </c>
      <c r="D520">
        <v>2000</v>
      </c>
      <c r="E520">
        <v>183300</v>
      </c>
      <c r="F520">
        <v>153600</v>
      </c>
      <c r="G520">
        <v>1016100</v>
      </c>
      <c r="H520">
        <v>807400</v>
      </c>
      <c r="I520">
        <v>56000</v>
      </c>
      <c r="J520">
        <v>836600</v>
      </c>
    </row>
    <row r="521" spans="1:10" x14ac:dyDescent="0.25">
      <c r="A521">
        <v>772700</v>
      </c>
      <c r="B521">
        <v>1900</v>
      </c>
      <c r="C521">
        <v>1104900</v>
      </c>
      <c r="D521">
        <v>2100</v>
      </c>
      <c r="E521">
        <v>103300</v>
      </c>
      <c r="F521">
        <v>141300</v>
      </c>
      <c r="G521">
        <v>1012600</v>
      </c>
      <c r="H521">
        <v>812300</v>
      </c>
      <c r="I521">
        <v>57400</v>
      </c>
      <c r="J521">
        <v>844400</v>
      </c>
    </row>
    <row r="522" spans="1:10" x14ac:dyDescent="0.25">
      <c r="A522">
        <v>775200</v>
      </c>
      <c r="B522">
        <v>1800</v>
      </c>
      <c r="C522">
        <v>1130200</v>
      </c>
      <c r="D522">
        <v>2300</v>
      </c>
      <c r="E522">
        <v>107700</v>
      </c>
      <c r="F522">
        <v>112300</v>
      </c>
      <c r="G522">
        <v>1016100</v>
      </c>
      <c r="H522">
        <v>814800</v>
      </c>
      <c r="I522">
        <v>55400</v>
      </c>
      <c r="J522">
        <v>953800</v>
      </c>
    </row>
    <row r="523" spans="1:10" x14ac:dyDescent="0.25">
      <c r="A523">
        <v>783700</v>
      </c>
      <c r="B523">
        <v>1800</v>
      </c>
      <c r="C523">
        <v>1110600</v>
      </c>
      <c r="D523">
        <v>2100</v>
      </c>
      <c r="E523">
        <v>102400</v>
      </c>
      <c r="F523">
        <v>191500</v>
      </c>
      <c r="G523">
        <v>1026700</v>
      </c>
      <c r="H523">
        <v>1188800</v>
      </c>
      <c r="I523">
        <v>68500</v>
      </c>
      <c r="J523">
        <v>919200</v>
      </c>
    </row>
    <row r="524" spans="1:10" x14ac:dyDescent="0.25">
      <c r="A524">
        <v>789400</v>
      </c>
      <c r="B524">
        <v>1800</v>
      </c>
      <c r="C524">
        <v>1115600</v>
      </c>
      <c r="D524">
        <v>2200</v>
      </c>
      <c r="E524">
        <v>186000</v>
      </c>
      <c r="F524">
        <v>180300</v>
      </c>
      <c r="G524">
        <v>1183200</v>
      </c>
      <c r="H524">
        <v>1158600</v>
      </c>
      <c r="I524">
        <v>59400</v>
      </c>
      <c r="J524">
        <v>849500</v>
      </c>
    </row>
    <row r="525" spans="1:10" x14ac:dyDescent="0.25">
      <c r="A525">
        <v>829900</v>
      </c>
      <c r="B525">
        <v>2000</v>
      </c>
      <c r="C525">
        <v>1121200</v>
      </c>
      <c r="D525">
        <v>2200</v>
      </c>
      <c r="E525">
        <v>170300</v>
      </c>
      <c r="F525">
        <v>107500</v>
      </c>
      <c r="G525">
        <v>1061900</v>
      </c>
      <c r="H525">
        <v>804400</v>
      </c>
      <c r="I525">
        <v>59300</v>
      </c>
      <c r="J525">
        <v>863100</v>
      </c>
    </row>
    <row r="526" spans="1:10" x14ac:dyDescent="0.25">
      <c r="A526">
        <v>903600</v>
      </c>
      <c r="B526">
        <v>1700</v>
      </c>
      <c r="C526">
        <v>1162600</v>
      </c>
      <c r="D526">
        <v>5200</v>
      </c>
      <c r="E526">
        <v>160900</v>
      </c>
      <c r="F526">
        <v>88100</v>
      </c>
      <c r="G526">
        <v>1008100</v>
      </c>
      <c r="H526">
        <v>808400</v>
      </c>
      <c r="I526">
        <v>60700</v>
      </c>
      <c r="J526">
        <v>864300</v>
      </c>
    </row>
    <row r="527" spans="1:10" x14ac:dyDescent="0.25">
      <c r="A527">
        <v>796500</v>
      </c>
      <c r="B527">
        <v>1800</v>
      </c>
      <c r="C527">
        <v>1280200</v>
      </c>
      <c r="D527">
        <v>3200</v>
      </c>
      <c r="E527">
        <v>59400</v>
      </c>
      <c r="F527">
        <v>58800</v>
      </c>
      <c r="G527">
        <v>1038900</v>
      </c>
      <c r="H527">
        <v>841000</v>
      </c>
      <c r="I527">
        <v>59400</v>
      </c>
      <c r="J527">
        <v>870700</v>
      </c>
    </row>
    <row r="528" spans="1:10" x14ac:dyDescent="0.25">
      <c r="A528">
        <v>912000</v>
      </c>
      <c r="B528">
        <v>1900</v>
      </c>
      <c r="C528">
        <v>1124100</v>
      </c>
      <c r="D528">
        <v>2300</v>
      </c>
      <c r="E528">
        <v>58600</v>
      </c>
      <c r="F528">
        <v>59000</v>
      </c>
      <c r="G528">
        <v>1145100</v>
      </c>
      <c r="H528">
        <v>1122700</v>
      </c>
      <c r="I528">
        <v>59300</v>
      </c>
      <c r="J528">
        <v>862500</v>
      </c>
    </row>
    <row r="529" spans="1:10" x14ac:dyDescent="0.25">
      <c r="A529">
        <v>844100</v>
      </c>
      <c r="B529">
        <v>1800</v>
      </c>
      <c r="C529">
        <v>1126700</v>
      </c>
      <c r="D529">
        <v>2000</v>
      </c>
      <c r="E529">
        <v>59400</v>
      </c>
      <c r="F529">
        <v>59100</v>
      </c>
      <c r="G529">
        <v>1591900</v>
      </c>
      <c r="H529">
        <v>860000</v>
      </c>
      <c r="I529">
        <v>59400</v>
      </c>
      <c r="J529">
        <v>868400</v>
      </c>
    </row>
    <row r="530" spans="1:10" x14ac:dyDescent="0.25">
      <c r="A530">
        <v>809500</v>
      </c>
      <c r="B530">
        <v>1800</v>
      </c>
      <c r="C530">
        <v>1153900</v>
      </c>
      <c r="D530">
        <v>2200</v>
      </c>
      <c r="E530">
        <v>58900</v>
      </c>
      <c r="F530">
        <v>106400</v>
      </c>
      <c r="G530">
        <v>1042000</v>
      </c>
      <c r="H530">
        <v>830500</v>
      </c>
      <c r="I530">
        <v>60300</v>
      </c>
      <c r="J530">
        <v>887200</v>
      </c>
    </row>
    <row r="531" spans="1:10" x14ac:dyDescent="0.25">
      <c r="A531">
        <v>810300</v>
      </c>
      <c r="B531">
        <v>1800</v>
      </c>
      <c r="C531">
        <v>1148500</v>
      </c>
      <c r="D531">
        <v>2000</v>
      </c>
      <c r="E531">
        <v>94000</v>
      </c>
      <c r="F531">
        <v>89400</v>
      </c>
      <c r="G531">
        <v>1037900</v>
      </c>
      <c r="H531">
        <v>891800</v>
      </c>
      <c r="I531">
        <v>58500</v>
      </c>
      <c r="J531">
        <v>880400</v>
      </c>
    </row>
    <row r="532" spans="1:10" x14ac:dyDescent="0.25">
      <c r="A532">
        <v>814200</v>
      </c>
      <c r="B532">
        <v>1800</v>
      </c>
      <c r="C532">
        <v>1205500</v>
      </c>
      <c r="D532">
        <v>2700</v>
      </c>
      <c r="E532">
        <v>95800</v>
      </c>
      <c r="F532">
        <v>59900</v>
      </c>
      <c r="G532">
        <v>1034700</v>
      </c>
      <c r="H532">
        <v>879000</v>
      </c>
      <c r="I532">
        <v>57000</v>
      </c>
      <c r="J532">
        <v>959200</v>
      </c>
    </row>
    <row r="533" spans="1:10" x14ac:dyDescent="0.25">
      <c r="A533">
        <v>818700</v>
      </c>
      <c r="B533">
        <v>1700</v>
      </c>
      <c r="C533">
        <v>1160700</v>
      </c>
      <c r="D533">
        <v>2200</v>
      </c>
      <c r="E533">
        <v>85300</v>
      </c>
      <c r="F533">
        <v>83300</v>
      </c>
      <c r="G533">
        <v>1396400</v>
      </c>
      <c r="H533">
        <v>841300</v>
      </c>
      <c r="I533">
        <v>60100</v>
      </c>
      <c r="J533">
        <v>916800</v>
      </c>
    </row>
    <row r="534" spans="1:10" x14ac:dyDescent="0.25">
      <c r="A534">
        <v>818000</v>
      </c>
      <c r="B534">
        <v>1800</v>
      </c>
      <c r="C534">
        <v>1159500</v>
      </c>
      <c r="D534">
        <v>2000</v>
      </c>
      <c r="E534">
        <v>83800</v>
      </c>
      <c r="F534">
        <v>80500</v>
      </c>
      <c r="G534">
        <v>1541800</v>
      </c>
      <c r="H534">
        <v>855200</v>
      </c>
      <c r="I534">
        <v>58600</v>
      </c>
      <c r="J534">
        <v>880600</v>
      </c>
    </row>
    <row r="535" spans="1:10" x14ac:dyDescent="0.25">
      <c r="A535">
        <v>826000</v>
      </c>
      <c r="B535">
        <v>1800</v>
      </c>
      <c r="C535">
        <v>1319500</v>
      </c>
      <c r="D535">
        <v>2300</v>
      </c>
      <c r="E535">
        <v>59400</v>
      </c>
      <c r="F535">
        <v>83500</v>
      </c>
      <c r="G535">
        <v>1026200</v>
      </c>
      <c r="H535">
        <v>824100</v>
      </c>
      <c r="I535">
        <v>59500</v>
      </c>
      <c r="J535">
        <v>957500</v>
      </c>
    </row>
    <row r="536" spans="1:10" x14ac:dyDescent="0.25">
      <c r="A536">
        <v>828700</v>
      </c>
      <c r="B536">
        <v>1700</v>
      </c>
      <c r="C536">
        <v>1199700</v>
      </c>
      <c r="D536">
        <v>2200</v>
      </c>
      <c r="E536">
        <v>81600</v>
      </c>
      <c r="F536">
        <v>81400</v>
      </c>
      <c r="G536">
        <v>1029600</v>
      </c>
      <c r="H536">
        <v>828200</v>
      </c>
      <c r="I536">
        <v>65600</v>
      </c>
      <c r="J536">
        <v>897600</v>
      </c>
    </row>
    <row r="537" spans="1:10" x14ac:dyDescent="0.25">
      <c r="A537">
        <v>893500</v>
      </c>
      <c r="B537">
        <v>2000</v>
      </c>
      <c r="C537">
        <v>1174100</v>
      </c>
      <c r="D537">
        <v>2100</v>
      </c>
      <c r="E537">
        <v>81000</v>
      </c>
      <c r="F537">
        <v>59600</v>
      </c>
      <c r="G537">
        <v>1036700</v>
      </c>
      <c r="H537">
        <v>927800</v>
      </c>
      <c r="I537">
        <v>58900</v>
      </c>
      <c r="J537">
        <v>939100</v>
      </c>
    </row>
    <row r="538" spans="1:10" x14ac:dyDescent="0.25">
      <c r="A538">
        <v>904600</v>
      </c>
      <c r="B538">
        <v>1800</v>
      </c>
      <c r="C538">
        <v>1176100</v>
      </c>
      <c r="D538">
        <v>2200</v>
      </c>
      <c r="E538">
        <v>81300</v>
      </c>
      <c r="F538">
        <v>82000</v>
      </c>
      <c r="G538">
        <v>1335200</v>
      </c>
      <c r="H538">
        <v>1221200</v>
      </c>
      <c r="I538">
        <v>61200</v>
      </c>
      <c r="J538">
        <v>920600</v>
      </c>
    </row>
    <row r="539" spans="1:10" x14ac:dyDescent="0.25">
      <c r="A539">
        <v>890300</v>
      </c>
      <c r="B539">
        <v>2000</v>
      </c>
      <c r="C539">
        <v>1176900</v>
      </c>
      <c r="D539">
        <v>2100</v>
      </c>
      <c r="E539">
        <v>84000</v>
      </c>
      <c r="F539">
        <v>85200</v>
      </c>
      <c r="G539">
        <v>1141400</v>
      </c>
      <c r="H539">
        <v>830200</v>
      </c>
      <c r="I539">
        <v>57600</v>
      </c>
      <c r="J539">
        <v>897200</v>
      </c>
    </row>
    <row r="540" spans="1:10" x14ac:dyDescent="0.25">
      <c r="A540">
        <v>952300</v>
      </c>
      <c r="B540">
        <v>2000</v>
      </c>
      <c r="C540">
        <v>1205300</v>
      </c>
      <c r="D540">
        <v>2300</v>
      </c>
      <c r="E540">
        <v>60600</v>
      </c>
      <c r="F540">
        <v>87400</v>
      </c>
      <c r="G540">
        <v>1084900</v>
      </c>
      <c r="H540">
        <v>838200</v>
      </c>
      <c r="I540">
        <v>60600</v>
      </c>
      <c r="J540">
        <v>901800</v>
      </c>
    </row>
    <row r="541" spans="1:10" x14ac:dyDescent="0.25">
      <c r="A541">
        <v>841500</v>
      </c>
      <c r="B541">
        <v>1700</v>
      </c>
      <c r="C541">
        <v>1184100</v>
      </c>
      <c r="D541">
        <v>2100</v>
      </c>
      <c r="E541">
        <v>90800</v>
      </c>
      <c r="F541">
        <v>93800</v>
      </c>
      <c r="G541">
        <v>1039000</v>
      </c>
      <c r="H541">
        <v>835100</v>
      </c>
      <c r="I541">
        <v>61200</v>
      </c>
      <c r="J541">
        <v>902000</v>
      </c>
    </row>
    <row r="542" spans="1:10" x14ac:dyDescent="0.25">
      <c r="A542">
        <v>845900</v>
      </c>
      <c r="B542">
        <v>1800</v>
      </c>
      <c r="C542">
        <v>1198200</v>
      </c>
      <c r="D542">
        <v>4000</v>
      </c>
      <c r="E542">
        <v>96100</v>
      </c>
      <c r="F542">
        <v>60300</v>
      </c>
      <c r="G542">
        <v>1057800</v>
      </c>
      <c r="H542">
        <v>1173200</v>
      </c>
      <c r="I542">
        <v>60000</v>
      </c>
      <c r="J542">
        <v>919700</v>
      </c>
    </row>
    <row r="543" spans="1:10" x14ac:dyDescent="0.25">
      <c r="A543">
        <v>845800</v>
      </c>
      <c r="B543">
        <v>1700</v>
      </c>
      <c r="C543">
        <v>1314000</v>
      </c>
      <c r="D543">
        <v>2300</v>
      </c>
      <c r="E543">
        <v>100800</v>
      </c>
      <c r="F543">
        <v>102600</v>
      </c>
      <c r="G543">
        <v>1103100</v>
      </c>
      <c r="H543">
        <v>1410600</v>
      </c>
      <c r="I543">
        <v>63300</v>
      </c>
      <c r="J543">
        <v>919600</v>
      </c>
    </row>
    <row r="544" spans="1:10" x14ac:dyDescent="0.25">
      <c r="A544">
        <v>853400</v>
      </c>
      <c r="B544">
        <v>1800</v>
      </c>
      <c r="C544">
        <v>1195700</v>
      </c>
      <c r="D544">
        <v>2000</v>
      </c>
      <c r="E544">
        <v>106800</v>
      </c>
      <c r="F544">
        <v>109200</v>
      </c>
      <c r="G544">
        <v>1118100</v>
      </c>
      <c r="H544">
        <v>839200</v>
      </c>
      <c r="I544">
        <v>60900</v>
      </c>
      <c r="J544">
        <v>961900</v>
      </c>
    </row>
    <row r="545" spans="1:10" x14ac:dyDescent="0.25">
      <c r="A545">
        <v>903300</v>
      </c>
      <c r="B545">
        <v>1800</v>
      </c>
      <c r="C545">
        <v>1109100</v>
      </c>
      <c r="D545">
        <v>1900</v>
      </c>
      <c r="E545">
        <v>60500</v>
      </c>
      <c r="F545">
        <v>103900</v>
      </c>
      <c r="G545">
        <v>1055600</v>
      </c>
      <c r="H545">
        <v>972600</v>
      </c>
      <c r="I545">
        <v>61500</v>
      </c>
      <c r="J545">
        <v>953900</v>
      </c>
    </row>
    <row r="546" spans="1:10" x14ac:dyDescent="0.25">
      <c r="A546">
        <v>858200</v>
      </c>
      <c r="B546">
        <v>1800</v>
      </c>
      <c r="C546">
        <v>1464500</v>
      </c>
      <c r="D546">
        <v>2000</v>
      </c>
      <c r="E546">
        <v>102200</v>
      </c>
      <c r="F546">
        <v>120700</v>
      </c>
      <c r="G546">
        <v>6238400</v>
      </c>
      <c r="H546">
        <v>1469600</v>
      </c>
      <c r="I546">
        <v>64400</v>
      </c>
      <c r="J546">
        <v>929000</v>
      </c>
    </row>
    <row r="547" spans="1:10" x14ac:dyDescent="0.25">
      <c r="A547">
        <v>862500</v>
      </c>
      <c r="B547">
        <v>1900</v>
      </c>
      <c r="C547">
        <v>1138700</v>
      </c>
      <c r="D547">
        <v>2200</v>
      </c>
      <c r="E547">
        <v>110500</v>
      </c>
      <c r="F547">
        <v>60600</v>
      </c>
      <c r="G547">
        <v>1946300</v>
      </c>
      <c r="H547">
        <v>1775400</v>
      </c>
      <c r="I547">
        <v>61600</v>
      </c>
      <c r="J547">
        <v>925700</v>
      </c>
    </row>
    <row r="548" spans="1:10" x14ac:dyDescent="0.25">
      <c r="A548">
        <v>914500</v>
      </c>
      <c r="B548">
        <v>2000</v>
      </c>
      <c r="C548">
        <v>1117200</v>
      </c>
      <c r="D548">
        <v>2100</v>
      </c>
      <c r="E548">
        <v>99100</v>
      </c>
      <c r="F548">
        <v>102600</v>
      </c>
      <c r="G548">
        <v>1774300</v>
      </c>
      <c r="H548">
        <v>1788600</v>
      </c>
      <c r="I548">
        <v>60300</v>
      </c>
      <c r="J548">
        <v>930000</v>
      </c>
    </row>
    <row r="549" spans="1:10" x14ac:dyDescent="0.25">
      <c r="A549">
        <v>944300</v>
      </c>
      <c r="B549">
        <v>1900</v>
      </c>
      <c r="C549">
        <v>1118000</v>
      </c>
      <c r="D549">
        <v>2000</v>
      </c>
      <c r="E549">
        <v>108400</v>
      </c>
      <c r="F549">
        <v>101300</v>
      </c>
      <c r="G549">
        <v>2089600</v>
      </c>
      <c r="H549">
        <v>3523800</v>
      </c>
      <c r="I549">
        <v>66100</v>
      </c>
      <c r="J549">
        <v>981200</v>
      </c>
    </row>
    <row r="550" spans="1:10" x14ac:dyDescent="0.25">
      <c r="A550">
        <v>916000</v>
      </c>
      <c r="B550">
        <v>2000</v>
      </c>
      <c r="C550">
        <v>1190500</v>
      </c>
      <c r="D550">
        <v>2200</v>
      </c>
      <c r="E550">
        <v>61100</v>
      </c>
      <c r="F550">
        <v>105300</v>
      </c>
      <c r="G550">
        <v>2365800</v>
      </c>
      <c r="H550">
        <v>3378800</v>
      </c>
      <c r="I550">
        <v>65700</v>
      </c>
      <c r="J550">
        <v>984200</v>
      </c>
    </row>
    <row r="551" spans="1:10" x14ac:dyDescent="0.25">
      <c r="A551">
        <v>961100</v>
      </c>
      <c r="B551">
        <v>2000</v>
      </c>
      <c r="C551">
        <v>1242200</v>
      </c>
      <c r="D551">
        <v>2200</v>
      </c>
      <c r="E551">
        <v>112300</v>
      </c>
      <c r="F551">
        <v>112300</v>
      </c>
      <c r="G551">
        <v>2487400</v>
      </c>
      <c r="H551">
        <v>2866300</v>
      </c>
      <c r="I551">
        <v>63600</v>
      </c>
      <c r="J551">
        <v>968900</v>
      </c>
    </row>
    <row r="552" spans="1:10" x14ac:dyDescent="0.25">
      <c r="A552">
        <v>876700</v>
      </c>
      <c r="B552">
        <v>1800</v>
      </c>
      <c r="C552">
        <v>1285500</v>
      </c>
      <c r="D552">
        <v>2200</v>
      </c>
      <c r="E552">
        <v>104600</v>
      </c>
      <c r="F552">
        <v>61200</v>
      </c>
      <c r="G552">
        <v>1929100</v>
      </c>
      <c r="H552">
        <v>2164400</v>
      </c>
      <c r="I552">
        <v>63800</v>
      </c>
      <c r="J552">
        <v>987700</v>
      </c>
    </row>
    <row r="553" spans="1:10" x14ac:dyDescent="0.25">
      <c r="A553">
        <v>882700</v>
      </c>
      <c r="B553">
        <v>1800</v>
      </c>
      <c r="C553">
        <v>1148200</v>
      </c>
      <c r="D553">
        <v>1900</v>
      </c>
      <c r="E553">
        <v>111200</v>
      </c>
      <c r="F553">
        <v>61800</v>
      </c>
      <c r="G553">
        <v>1986100</v>
      </c>
      <c r="H553">
        <v>1474400</v>
      </c>
      <c r="I553">
        <v>64800</v>
      </c>
      <c r="J553">
        <v>889200</v>
      </c>
    </row>
    <row r="554" spans="1:10" x14ac:dyDescent="0.25">
      <c r="A554">
        <v>881400</v>
      </c>
      <c r="B554">
        <v>1800</v>
      </c>
      <c r="C554">
        <v>1130000</v>
      </c>
      <c r="D554">
        <v>2000</v>
      </c>
      <c r="E554">
        <v>61900</v>
      </c>
      <c r="F554">
        <v>90500</v>
      </c>
      <c r="G554">
        <v>2590400</v>
      </c>
      <c r="H554">
        <v>4429500</v>
      </c>
      <c r="I554">
        <v>57500</v>
      </c>
      <c r="J554">
        <v>955800</v>
      </c>
    </row>
    <row r="555" spans="1:10" x14ac:dyDescent="0.25">
      <c r="A555">
        <v>890200</v>
      </c>
      <c r="B555">
        <v>1800</v>
      </c>
      <c r="C555">
        <v>1132900</v>
      </c>
      <c r="D555">
        <v>2000</v>
      </c>
      <c r="E555">
        <v>92700</v>
      </c>
      <c r="F555">
        <v>61700</v>
      </c>
      <c r="G555">
        <v>1899200</v>
      </c>
      <c r="H555">
        <v>1605600</v>
      </c>
      <c r="I555">
        <v>62000</v>
      </c>
      <c r="J555">
        <v>895100</v>
      </c>
    </row>
    <row r="556" spans="1:10" x14ac:dyDescent="0.25">
      <c r="A556">
        <v>892900</v>
      </c>
      <c r="B556">
        <v>1800</v>
      </c>
      <c r="C556">
        <v>1135900</v>
      </c>
      <c r="D556">
        <v>2000</v>
      </c>
      <c r="E556">
        <v>102400</v>
      </c>
      <c r="F556">
        <v>110900</v>
      </c>
      <c r="G556">
        <v>1893600</v>
      </c>
      <c r="H556">
        <v>1501500</v>
      </c>
      <c r="I556">
        <v>59600</v>
      </c>
      <c r="J556">
        <v>888200</v>
      </c>
    </row>
    <row r="557" spans="1:10" x14ac:dyDescent="0.25">
      <c r="A557">
        <v>894600</v>
      </c>
      <c r="B557">
        <v>1900</v>
      </c>
      <c r="C557">
        <v>1141800</v>
      </c>
      <c r="D557">
        <v>2100</v>
      </c>
      <c r="E557">
        <v>71900</v>
      </c>
      <c r="F557">
        <v>62000</v>
      </c>
      <c r="G557">
        <v>2228700</v>
      </c>
      <c r="H557">
        <v>1487900</v>
      </c>
      <c r="I557">
        <v>55800</v>
      </c>
      <c r="J557">
        <v>894100</v>
      </c>
    </row>
    <row r="558" spans="1:10" x14ac:dyDescent="0.25">
      <c r="A558">
        <v>899100</v>
      </c>
      <c r="B558">
        <v>1800</v>
      </c>
      <c r="C558">
        <v>1161000</v>
      </c>
      <c r="D558">
        <v>11900</v>
      </c>
      <c r="E558">
        <v>87300</v>
      </c>
      <c r="F558">
        <v>62000</v>
      </c>
      <c r="G558">
        <v>1805000</v>
      </c>
      <c r="H558">
        <v>2201100</v>
      </c>
      <c r="I558">
        <v>59100</v>
      </c>
      <c r="J558">
        <v>896200</v>
      </c>
    </row>
    <row r="559" spans="1:10" x14ac:dyDescent="0.25">
      <c r="A559">
        <v>967700</v>
      </c>
      <c r="B559">
        <v>2000</v>
      </c>
      <c r="C559">
        <v>1270000</v>
      </c>
      <c r="D559">
        <v>2400</v>
      </c>
      <c r="E559">
        <v>99700</v>
      </c>
      <c r="F559">
        <v>108600</v>
      </c>
      <c r="G559">
        <v>1965700</v>
      </c>
      <c r="H559">
        <v>1742400</v>
      </c>
      <c r="I559">
        <v>56400</v>
      </c>
      <c r="J559">
        <v>897700</v>
      </c>
    </row>
    <row r="560" spans="1:10" x14ac:dyDescent="0.25">
      <c r="A560">
        <v>970200</v>
      </c>
      <c r="B560">
        <v>3000</v>
      </c>
      <c r="C560">
        <v>1424000</v>
      </c>
      <c r="D560">
        <v>2500</v>
      </c>
      <c r="E560">
        <v>63000</v>
      </c>
      <c r="F560">
        <v>62800</v>
      </c>
      <c r="G560">
        <v>1788100</v>
      </c>
      <c r="H560">
        <v>1456600</v>
      </c>
      <c r="I560">
        <v>57800</v>
      </c>
      <c r="J560">
        <v>902500</v>
      </c>
    </row>
    <row r="561" spans="1:10" x14ac:dyDescent="0.25">
      <c r="A561">
        <v>976800</v>
      </c>
      <c r="B561">
        <v>2100</v>
      </c>
      <c r="C561">
        <v>1255500</v>
      </c>
      <c r="D561">
        <v>2200</v>
      </c>
      <c r="E561">
        <v>88300</v>
      </c>
      <c r="F561">
        <v>62400</v>
      </c>
      <c r="G561">
        <v>1752800</v>
      </c>
      <c r="H561">
        <v>1400800</v>
      </c>
      <c r="I561">
        <v>64000</v>
      </c>
      <c r="J561">
        <v>908700</v>
      </c>
    </row>
    <row r="562" spans="1:10" x14ac:dyDescent="0.25">
      <c r="A562">
        <v>982400</v>
      </c>
      <c r="B562">
        <v>1900</v>
      </c>
      <c r="C562">
        <v>1313400</v>
      </c>
      <c r="D562">
        <v>2200</v>
      </c>
      <c r="E562">
        <v>103500</v>
      </c>
      <c r="F562">
        <v>111800</v>
      </c>
      <c r="G562">
        <v>1881800</v>
      </c>
      <c r="H562">
        <v>1884700</v>
      </c>
      <c r="I562">
        <v>59800</v>
      </c>
      <c r="J562">
        <v>919400</v>
      </c>
    </row>
    <row r="563" spans="1:10" x14ac:dyDescent="0.25">
      <c r="A563">
        <v>911600</v>
      </c>
      <c r="B563">
        <v>1900</v>
      </c>
      <c r="C563">
        <v>1320000</v>
      </c>
      <c r="D563">
        <v>2300</v>
      </c>
      <c r="E563">
        <v>63600</v>
      </c>
      <c r="F563">
        <v>82900</v>
      </c>
      <c r="G563">
        <v>2339400</v>
      </c>
      <c r="H563">
        <v>1781500</v>
      </c>
      <c r="I563">
        <v>57100</v>
      </c>
      <c r="J563">
        <v>1026400</v>
      </c>
    </row>
    <row r="564" spans="1:10" x14ac:dyDescent="0.25">
      <c r="A564">
        <v>916800</v>
      </c>
      <c r="B564">
        <v>1800</v>
      </c>
      <c r="C564">
        <v>1336900</v>
      </c>
      <c r="D564">
        <v>2400</v>
      </c>
      <c r="E564">
        <v>98200</v>
      </c>
      <c r="F564">
        <v>62500</v>
      </c>
      <c r="G564">
        <v>1785600</v>
      </c>
      <c r="H564">
        <v>1506400</v>
      </c>
      <c r="I564">
        <v>64800</v>
      </c>
      <c r="J564">
        <v>960000</v>
      </c>
    </row>
    <row r="565" spans="1:10" x14ac:dyDescent="0.25">
      <c r="A565">
        <v>940700</v>
      </c>
      <c r="B565">
        <v>1900</v>
      </c>
      <c r="C565">
        <v>1351600</v>
      </c>
      <c r="D565">
        <v>2500</v>
      </c>
      <c r="E565">
        <v>112000</v>
      </c>
      <c r="F565">
        <v>63000</v>
      </c>
      <c r="G565">
        <v>2090100</v>
      </c>
      <c r="H565">
        <v>1508300</v>
      </c>
      <c r="I565">
        <v>59500</v>
      </c>
      <c r="J565">
        <v>995100</v>
      </c>
    </row>
    <row r="566" spans="1:10" x14ac:dyDescent="0.25">
      <c r="A566">
        <v>920400</v>
      </c>
      <c r="B566">
        <v>2000</v>
      </c>
      <c r="C566">
        <v>1324900</v>
      </c>
      <c r="D566">
        <v>2200</v>
      </c>
      <c r="E566">
        <v>82600</v>
      </c>
      <c r="F566">
        <v>99100</v>
      </c>
      <c r="G566">
        <v>1868500</v>
      </c>
      <c r="H566">
        <v>1500200</v>
      </c>
      <c r="I566">
        <v>64800</v>
      </c>
      <c r="J566">
        <v>916100</v>
      </c>
    </row>
    <row r="567" spans="1:10" x14ac:dyDescent="0.25">
      <c r="A567">
        <v>922100</v>
      </c>
      <c r="B567">
        <v>1900</v>
      </c>
      <c r="C567">
        <v>1470900</v>
      </c>
      <c r="D567">
        <v>2500</v>
      </c>
      <c r="E567">
        <v>300900</v>
      </c>
      <c r="F567">
        <v>113300</v>
      </c>
      <c r="G567">
        <v>1895100</v>
      </c>
      <c r="H567">
        <v>1562400</v>
      </c>
      <c r="I567">
        <v>57600</v>
      </c>
      <c r="J567">
        <v>1720200</v>
      </c>
    </row>
    <row r="568" spans="1:10" x14ac:dyDescent="0.25">
      <c r="A568">
        <v>927100</v>
      </c>
      <c r="B568">
        <v>1900</v>
      </c>
      <c r="C568">
        <v>1394500</v>
      </c>
      <c r="D568">
        <v>3000</v>
      </c>
      <c r="E568">
        <v>112600</v>
      </c>
      <c r="F568">
        <v>167000</v>
      </c>
      <c r="G568">
        <v>2466900</v>
      </c>
      <c r="H568">
        <v>1537500</v>
      </c>
      <c r="I568">
        <v>101900</v>
      </c>
      <c r="J568">
        <v>1974200</v>
      </c>
    </row>
    <row r="569" spans="1:10" x14ac:dyDescent="0.25">
      <c r="A569">
        <v>959000</v>
      </c>
      <c r="B569">
        <v>2000</v>
      </c>
      <c r="C569">
        <v>1337100</v>
      </c>
      <c r="D569">
        <v>2200</v>
      </c>
      <c r="E569">
        <v>188900</v>
      </c>
      <c r="F569">
        <v>189400</v>
      </c>
      <c r="G569">
        <v>1829300</v>
      </c>
      <c r="H569">
        <v>1534000</v>
      </c>
      <c r="I569">
        <v>99300</v>
      </c>
      <c r="J569">
        <v>1914400</v>
      </c>
    </row>
    <row r="570" spans="1:10" x14ac:dyDescent="0.25">
      <c r="A570">
        <v>1090700</v>
      </c>
      <c r="B570">
        <v>3100</v>
      </c>
      <c r="C570">
        <v>1343300</v>
      </c>
      <c r="D570">
        <v>2200</v>
      </c>
      <c r="E570">
        <v>212100</v>
      </c>
      <c r="F570">
        <v>111600</v>
      </c>
      <c r="G570">
        <v>1939300</v>
      </c>
      <c r="H570">
        <v>1878500</v>
      </c>
      <c r="I570">
        <v>67400</v>
      </c>
      <c r="J570">
        <v>948300</v>
      </c>
    </row>
    <row r="571" spans="1:10" x14ac:dyDescent="0.25">
      <c r="A571">
        <v>1290200</v>
      </c>
      <c r="B571">
        <v>2100</v>
      </c>
      <c r="C571">
        <v>1341800</v>
      </c>
      <c r="D571">
        <v>2300</v>
      </c>
      <c r="E571">
        <v>110600</v>
      </c>
      <c r="F571">
        <v>168300</v>
      </c>
      <c r="G571">
        <v>1108600</v>
      </c>
      <c r="H571">
        <v>1132400</v>
      </c>
      <c r="I571">
        <v>60700</v>
      </c>
      <c r="J571">
        <v>946300</v>
      </c>
    </row>
    <row r="572" spans="1:10" x14ac:dyDescent="0.25">
      <c r="A572">
        <v>1082000</v>
      </c>
      <c r="B572">
        <v>2300</v>
      </c>
      <c r="C572">
        <v>1357000</v>
      </c>
      <c r="D572">
        <v>2500</v>
      </c>
      <c r="E572">
        <v>197600</v>
      </c>
      <c r="F572">
        <v>123500</v>
      </c>
      <c r="G572">
        <v>1648200</v>
      </c>
      <c r="H572">
        <v>1400200</v>
      </c>
      <c r="I572">
        <v>72900</v>
      </c>
      <c r="J572">
        <v>1014700</v>
      </c>
    </row>
    <row r="573" spans="1:10" x14ac:dyDescent="0.25">
      <c r="A573">
        <v>1050200</v>
      </c>
      <c r="B573">
        <v>2100</v>
      </c>
      <c r="C573">
        <v>1351500</v>
      </c>
      <c r="D573">
        <v>2300</v>
      </c>
      <c r="E573">
        <v>230900</v>
      </c>
      <c r="F573">
        <v>150700</v>
      </c>
      <c r="G573">
        <v>1826400</v>
      </c>
      <c r="H573">
        <v>1574600</v>
      </c>
      <c r="I573">
        <v>70000</v>
      </c>
      <c r="J573">
        <v>988900</v>
      </c>
    </row>
    <row r="574" spans="1:10" x14ac:dyDescent="0.25">
      <c r="A574">
        <v>1042100</v>
      </c>
      <c r="B574">
        <v>2000</v>
      </c>
      <c r="C574">
        <v>1409100</v>
      </c>
      <c r="D574">
        <v>2500</v>
      </c>
      <c r="E574">
        <v>64700</v>
      </c>
      <c r="F574">
        <v>63900</v>
      </c>
      <c r="G574">
        <v>1872400</v>
      </c>
      <c r="H574">
        <v>1455600</v>
      </c>
      <c r="I574">
        <v>60300</v>
      </c>
      <c r="J574">
        <v>944300</v>
      </c>
    </row>
    <row r="575" spans="1:10" x14ac:dyDescent="0.25">
      <c r="A575">
        <v>1075800</v>
      </c>
      <c r="B575">
        <v>2100</v>
      </c>
      <c r="C575">
        <v>1548800</v>
      </c>
      <c r="D575">
        <v>2300</v>
      </c>
      <c r="E575">
        <v>86600</v>
      </c>
      <c r="F575">
        <v>107600</v>
      </c>
      <c r="G575">
        <v>1789800</v>
      </c>
      <c r="H575">
        <v>1489000</v>
      </c>
      <c r="I575">
        <v>56900</v>
      </c>
      <c r="J575">
        <v>948000</v>
      </c>
    </row>
    <row r="576" spans="1:10" x14ac:dyDescent="0.25">
      <c r="A576">
        <v>1086500</v>
      </c>
      <c r="B576">
        <v>2000</v>
      </c>
      <c r="C576">
        <v>1354500</v>
      </c>
      <c r="D576">
        <v>2300</v>
      </c>
      <c r="E576">
        <v>64600</v>
      </c>
      <c r="F576">
        <v>89000</v>
      </c>
      <c r="G576">
        <v>1838300</v>
      </c>
      <c r="H576">
        <v>1929800</v>
      </c>
      <c r="I576">
        <v>61000</v>
      </c>
      <c r="J576">
        <v>962500</v>
      </c>
    </row>
    <row r="577" spans="1:10" x14ac:dyDescent="0.25">
      <c r="A577">
        <v>1115000</v>
      </c>
      <c r="B577">
        <v>3700</v>
      </c>
      <c r="C577">
        <v>1364300</v>
      </c>
      <c r="D577">
        <v>2400</v>
      </c>
      <c r="E577">
        <v>106800</v>
      </c>
      <c r="F577">
        <v>64600</v>
      </c>
      <c r="G577">
        <v>1905300</v>
      </c>
      <c r="H577">
        <v>1704700</v>
      </c>
      <c r="I577">
        <v>59400</v>
      </c>
      <c r="J577">
        <v>954200</v>
      </c>
    </row>
    <row r="578" spans="1:10" x14ac:dyDescent="0.25">
      <c r="A578">
        <v>1692100</v>
      </c>
      <c r="B578">
        <v>2100</v>
      </c>
      <c r="C578">
        <v>1378500</v>
      </c>
      <c r="D578">
        <v>2300</v>
      </c>
      <c r="E578">
        <v>64100</v>
      </c>
      <c r="F578">
        <v>90900</v>
      </c>
      <c r="G578">
        <v>1898900</v>
      </c>
      <c r="H578">
        <v>1609000</v>
      </c>
      <c r="I578">
        <v>61400</v>
      </c>
      <c r="J578">
        <v>955100</v>
      </c>
    </row>
    <row r="579" spans="1:10" x14ac:dyDescent="0.25">
      <c r="A579">
        <v>998500</v>
      </c>
      <c r="B579">
        <v>2100</v>
      </c>
      <c r="C579">
        <v>1384200</v>
      </c>
      <c r="D579">
        <v>2500</v>
      </c>
      <c r="E579">
        <v>112300</v>
      </c>
      <c r="F579">
        <v>64700</v>
      </c>
      <c r="G579">
        <v>1291700</v>
      </c>
      <c r="H579">
        <v>1464800</v>
      </c>
      <c r="I579">
        <v>59200</v>
      </c>
      <c r="J579">
        <v>1165600</v>
      </c>
    </row>
    <row r="580" spans="1:10" x14ac:dyDescent="0.25">
      <c r="A580">
        <v>1078800</v>
      </c>
      <c r="B580">
        <v>2100</v>
      </c>
      <c r="C580">
        <v>1386900</v>
      </c>
      <c r="D580">
        <v>12700</v>
      </c>
      <c r="E580">
        <v>96000</v>
      </c>
      <c r="F580">
        <v>116000</v>
      </c>
      <c r="G580">
        <v>1354300</v>
      </c>
      <c r="H580">
        <v>1116400</v>
      </c>
      <c r="I580">
        <v>71000</v>
      </c>
      <c r="J580">
        <v>1047500</v>
      </c>
    </row>
    <row r="581" spans="1:10" x14ac:dyDescent="0.25">
      <c r="A581">
        <v>1002500</v>
      </c>
      <c r="B581">
        <v>1900</v>
      </c>
      <c r="C581">
        <v>1715300</v>
      </c>
      <c r="D581">
        <v>2500</v>
      </c>
      <c r="E581">
        <v>65000</v>
      </c>
      <c r="F581">
        <v>65700</v>
      </c>
      <c r="G581">
        <v>1459700</v>
      </c>
      <c r="H581">
        <v>2406300</v>
      </c>
      <c r="I581">
        <v>66600</v>
      </c>
      <c r="J581">
        <v>1054000</v>
      </c>
    </row>
    <row r="582" spans="1:10" x14ac:dyDescent="0.25">
      <c r="A582">
        <v>966600</v>
      </c>
      <c r="B582">
        <v>2000</v>
      </c>
      <c r="C582">
        <v>1453900</v>
      </c>
      <c r="D582">
        <v>2300</v>
      </c>
      <c r="E582">
        <v>105100</v>
      </c>
      <c r="F582">
        <v>65000</v>
      </c>
      <c r="G582">
        <v>3077200</v>
      </c>
      <c r="H582">
        <v>1491900</v>
      </c>
      <c r="I582">
        <v>65000</v>
      </c>
      <c r="J582">
        <v>1054500</v>
      </c>
    </row>
    <row r="583" spans="1:10" x14ac:dyDescent="0.25">
      <c r="A583">
        <v>969900</v>
      </c>
      <c r="B583">
        <v>1900</v>
      </c>
      <c r="C583">
        <v>1397700</v>
      </c>
      <c r="D583">
        <v>2300</v>
      </c>
      <c r="E583">
        <v>90400</v>
      </c>
      <c r="F583">
        <v>113000</v>
      </c>
      <c r="G583">
        <v>1850300</v>
      </c>
      <c r="H583">
        <v>1826100</v>
      </c>
      <c r="I583">
        <v>68700</v>
      </c>
      <c r="J583">
        <v>1049800</v>
      </c>
    </row>
    <row r="584" spans="1:10" x14ac:dyDescent="0.25">
      <c r="A584">
        <v>971300</v>
      </c>
      <c r="B584">
        <v>1900</v>
      </c>
      <c r="C584">
        <v>1399100</v>
      </c>
      <c r="D584">
        <v>2400</v>
      </c>
      <c r="E584">
        <v>65300</v>
      </c>
      <c r="F584">
        <v>103300</v>
      </c>
      <c r="G584">
        <v>2077900</v>
      </c>
      <c r="H584">
        <v>1720400</v>
      </c>
      <c r="I584">
        <v>65300</v>
      </c>
      <c r="J584">
        <v>1095200</v>
      </c>
    </row>
    <row r="585" spans="1:10" x14ac:dyDescent="0.25">
      <c r="A585">
        <v>973300</v>
      </c>
      <c r="B585">
        <v>2000</v>
      </c>
      <c r="C585">
        <v>1396000</v>
      </c>
      <c r="D585">
        <v>2400</v>
      </c>
      <c r="E585">
        <v>65500</v>
      </c>
      <c r="F585">
        <v>64900</v>
      </c>
      <c r="G585">
        <v>2511500</v>
      </c>
      <c r="H585">
        <v>1528700</v>
      </c>
      <c r="I585">
        <v>66600</v>
      </c>
      <c r="J585">
        <v>1056000</v>
      </c>
    </row>
    <row r="586" spans="1:10" x14ac:dyDescent="0.25">
      <c r="A586">
        <v>977200</v>
      </c>
      <c r="B586">
        <v>1900</v>
      </c>
      <c r="C586">
        <v>1404700</v>
      </c>
      <c r="D586">
        <v>2400</v>
      </c>
      <c r="E586">
        <v>92600</v>
      </c>
      <c r="F586">
        <v>116000</v>
      </c>
      <c r="G586">
        <v>2129300</v>
      </c>
      <c r="H586">
        <v>2123200</v>
      </c>
      <c r="I586">
        <v>67200</v>
      </c>
      <c r="J586">
        <v>1086400</v>
      </c>
    </row>
    <row r="587" spans="1:10" x14ac:dyDescent="0.25">
      <c r="A587">
        <v>981900</v>
      </c>
      <c r="B587">
        <v>2000</v>
      </c>
      <c r="C587">
        <v>1410900</v>
      </c>
      <c r="D587">
        <v>2400</v>
      </c>
      <c r="E587">
        <v>65700</v>
      </c>
      <c r="F587">
        <v>108600</v>
      </c>
      <c r="G587">
        <v>1456400</v>
      </c>
      <c r="H587">
        <v>1818300</v>
      </c>
      <c r="I587">
        <v>66300</v>
      </c>
      <c r="J587">
        <v>1132600</v>
      </c>
    </row>
    <row r="588" spans="1:10" x14ac:dyDescent="0.25">
      <c r="A588">
        <v>1428700</v>
      </c>
      <c r="B588">
        <v>8800</v>
      </c>
      <c r="C588">
        <v>1504600</v>
      </c>
      <c r="D588">
        <v>2500</v>
      </c>
      <c r="E588">
        <v>65900</v>
      </c>
      <c r="F588">
        <v>101000</v>
      </c>
      <c r="G588">
        <v>1452100</v>
      </c>
      <c r="H588">
        <v>997000</v>
      </c>
      <c r="I588">
        <v>66900</v>
      </c>
      <c r="J588">
        <v>1076400</v>
      </c>
    </row>
    <row r="589" spans="1:10" x14ac:dyDescent="0.25">
      <c r="A589">
        <v>1251000</v>
      </c>
      <c r="B589">
        <v>2200</v>
      </c>
      <c r="C589">
        <v>1460500</v>
      </c>
      <c r="D589">
        <v>2400</v>
      </c>
      <c r="E589">
        <v>66000</v>
      </c>
      <c r="F589">
        <v>65600</v>
      </c>
      <c r="G589">
        <v>1664700</v>
      </c>
      <c r="H589">
        <v>1108200</v>
      </c>
      <c r="I589">
        <v>66300</v>
      </c>
      <c r="J589">
        <v>1078800</v>
      </c>
    </row>
    <row r="590" spans="1:10" x14ac:dyDescent="0.25">
      <c r="A590">
        <v>1102800</v>
      </c>
      <c r="B590">
        <v>2100</v>
      </c>
      <c r="C590">
        <v>1415500</v>
      </c>
      <c r="D590">
        <v>2400</v>
      </c>
      <c r="E590">
        <v>93700</v>
      </c>
      <c r="F590">
        <v>108600</v>
      </c>
      <c r="G590">
        <v>1691100</v>
      </c>
      <c r="H590">
        <v>1224000</v>
      </c>
      <c r="I590">
        <v>66400</v>
      </c>
      <c r="J590">
        <v>1080200</v>
      </c>
    </row>
    <row r="591" spans="1:10" x14ac:dyDescent="0.25">
      <c r="A591">
        <v>1095400</v>
      </c>
      <c r="B591">
        <v>2000</v>
      </c>
      <c r="C591">
        <v>1421100</v>
      </c>
      <c r="D591">
        <v>2400</v>
      </c>
      <c r="E591">
        <v>66200</v>
      </c>
      <c r="F591">
        <v>111400</v>
      </c>
      <c r="G591">
        <v>4706600</v>
      </c>
      <c r="H591">
        <v>1609700</v>
      </c>
      <c r="I591">
        <v>74200</v>
      </c>
      <c r="J591">
        <v>1105500</v>
      </c>
    </row>
    <row r="592" spans="1:10" x14ac:dyDescent="0.25">
      <c r="A592">
        <v>1230000</v>
      </c>
      <c r="B592">
        <v>2400</v>
      </c>
      <c r="C592">
        <v>1421700</v>
      </c>
      <c r="D592">
        <v>2300</v>
      </c>
      <c r="E592">
        <v>110000</v>
      </c>
      <c r="F592">
        <v>66300</v>
      </c>
      <c r="G592">
        <v>2126700</v>
      </c>
      <c r="H592">
        <v>1617700</v>
      </c>
      <c r="I592">
        <v>69300</v>
      </c>
      <c r="J592">
        <v>1090500</v>
      </c>
    </row>
    <row r="593" spans="1:10" x14ac:dyDescent="0.25">
      <c r="A593">
        <v>1038200</v>
      </c>
      <c r="B593">
        <v>1900</v>
      </c>
      <c r="C593">
        <v>1433700</v>
      </c>
      <c r="D593">
        <v>2300</v>
      </c>
      <c r="E593">
        <v>65800</v>
      </c>
      <c r="F593">
        <v>143300</v>
      </c>
      <c r="G593">
        <v>2683200</v>
      </c>
      <c r="H593">
        <v>1806700</v>
      </c>
      <c r="I593">
        <v>71100</v>
      </c>
      <c r="J593">
        <v>1094400</v>
      </c>
    </row>
    <row r="594" spans="1:10" x14ac:dyDescent="0.25">
      <c r="A594">
        <v>1006900</v>
      </c>
      <c r="B594">
        <v>2000</v>
      </c>
      <c r="C594">
        <v>1440500</v>
      </c>
      <c r="D594">
        <v>2400</v>
      </c>
      <c r="E594">
        <v>107700</v>
      </c>
      <c r="F594">
        <v>66700</v>
      </c>
      <c r="G594">
        <v>1931800</v>
      </c>
      <c r="H594">
        <v>1467800</v>
      </c>
      <c r="I594">
        <v>66800</v>
      </c>
      <c r="J594">
        <v>1083300</v>
      </c>
    </row>
    <row r="595" spans="1:10" x14ac:dyDescent="0.25">
      <c r="A595">
        <v>1006000</v>
      </c>
      <c r="B595">
        <v>2000</v>
      </c>
      <c r="C595">
        <v>1573100</v>
      </c>
      <c r="D595">
        <v>2500</v>
      </c>
      <c r="E595">
        <v>98700</v>
      </c>
      <c r="F595">
        <v>66800</v>
      </c>
      <c r="G595">
        <v>4410500</v>
      </c>
      <c r="H595">
        <v>951000</v>
      </c>
      <c r="I595">
        <v>76100</v>
      </c>
      <c r="J595">
        <v>1083500</v>
      </c>
    </row>
    <row r="596" spans="1:10" x14ac:dyDescent="0.25">
      <c r="A596">
        <v>1060800</v>
      </c>
      <c r="B596">
        <v>2300</v>
      </c>
      <c r="C596">
        <v>1389600</v>
      </c>
      <c r="D596">
        <v>2200</v>
      </c>
      <c r="E596">
        <v>96800</v>
      </c>
      <c r="F596">
        <v>66800</v>
      </c>
      <c r="G596">
        <v>1176800</v>
      </c>
      <c r="H596">
        <v>947600</v>
      </c>
      <c r="I596">
        <v>68000</v>
      </c>
      <c r="J596">
        <v>1161300</v>
      </c>
    </row>
    <row r="597" spans="1:10" x14ac:dyDescent="0.25">
      <c r="A597">
        <v>1092300</v>
      </c>
      <c r="B597">
        <v>2000</v>
      </c>
      <c r="C597">
        <v>1313400</v>
      </c>
      <c r="D597">
        <v>2200</v>
      </c>
      <c r="E597">
        <v>67700</v>
      </c>
      <c r="F597">
        <v>278400</v>
      </c>
      <c r="G597">
        <v>1180100</v>
      </c>
      <c r="H597">
        <v>1022700</v>
      </c>
      <c r="I597">
        <v>68400</v>
      </c>
      <c r="J597">
        <v>1107500</v>
      </c>
    </row>
    <row r="598" spans="1:10" x14ac:dyDescent="0.25">
      <c r="A598">
        <v>1086900</v>
      </c>
      <c r="B598">
        <v>2300</v>
      </c>
      <c r="C598">
        <v>1361600</v>
      </c>
      <c r="D598">
        <v>2200</v>
      </c>
      <c r="E598">
        <v>70200</v>
      </c>
      <c r="F598">
        <v>99400</v>
      </c>
      <c r="G598">
        <v>1559400</v>
      </c>
      <c r="H598">
        <v>940500</v>
      </c>
      <c r="I598">
        <v>68600</v>
      </c>
      <c r="J598">
        <v>1104600</v>
      </c>
    </row>
    <row r="599" spans="1:10" x14ac:dyDescent="0.25">
      <c r="A599">
        <v>1079600</v>
      </c>
      <c r="B599">
        <v>2000</v>
      </c>
      <c r="C599">
        <v>1315000</v>
      </c>
      <c r="D599">
        <v>2200</v>
      </c>
      <c r="E599">
        <v>67300</v>
      </c>
      <c r="F599">
        <v>100600</v>
      </c>
      <c r="G599">
        <v>1552000</v>
      </c>
      <c r="H599">
        <v>1066800</v>
      </c>
      <c r="I599">
        <v>68800</v>
      </c>
      <c r="J599">
        <v>1109100</v>
      </c>
    </row>
    <row r="600" spans="1:10" x14ac:dyDescent="0.25">
      <c r="A600">
        <v>1019000</v>
      </c>
      <c r="B600">
        <v>2000</v>
      </c>
      <c r="C600">
        <v>1319900</v>
      </c>
      <c r="D600">
        <v>2300</v>
      </c>
      <c r="E600">
        <v>67600</v>
      </c>
      <c r="F600">
        <v>104600</v>
      </c>
      <c r="G600">
        <v>2355900</v>
      </c>
      <c r="H600">
        <v>2613200</v>
      </c>
      <c r="I600">
        <v>68200</v>
      </c>
      <c r="J600">
        <v>1101200</v>
      </c>
    </row>
    <row r="601" spans="1:10" x14ac:dyDescent="0.25">
      <c r="A601">
        <v>1023100</v>
      </c>
      <c r="B601">
        <v>2000</v>
      </c>
      <c r="C601">
        <v>1390500</v>
      </c>
      <c r="D601">
        <v>3800</v>
      </c>
      <c r="E601">
        <v>67900</v>
      </c>
      <c r="F601">
        <v>68500</v>
      </c>
      <c r="G601">
        <v>2497700</v>
      </c>
      <c r="H601">
        <v>2008800</v>
      </c>
      <c r="I601">
        <v>68400</v>
      </c>
      <c r="J601">
        <v>1105200</v>
      </c>
    </row>
    <row r="602" spans="1:10" x14ac:dyDescent="0.25">
      <c r="A602">
        <v>1056000</v>
      </c>
      <c r="B602">
        <v>2800</v>
      </c>
      <c r="C602">
        <v>1887800</v>
      </c>
      <c r="D602">
        <v>2500</v>
      </c>
      <c r="E602">
        <v>109800</v>
      </c>
      <c r="F602">
        <v>67100</v>
      </c>
      <c r="G602">
        <v>2386400</v>
      </c>
      <c r="H602">
        <v>1462000</v>
      </c>
      <c r="I602">
        <v>67200</v>
      </c>
      <c r="J602">
        <v>1132400</v>
      </c>
    </row>
    <row r="603" spans="1:10" x14ac:dyDescent="0.25">
      <c r="A603">
        <v>1150400</v>
      </c>
      <c r="B603">
        <v>7500</v>
      </c>
      <c r="C603">
        <v>1486000</v>
      </c>
      <c r="D603">
        <v>4800</v>
      </c>
      <c r="E603">
        <v>113200</v>
      </c>
      <c r="F603">
        <v>72200</v>
      </c>
      <c r="G603">
        <v>1278700</v>
      </c>
      <c r="H603">
        <v>10243000</v>
      </c>
      <c r="I603">
        <v>70200</v>
      </c>
      <c r="J603">
        <v>1121300</v>
      </c>
    </row>
    <row r="604" spans="1:10" x14ac:dyDescent="0.25">
      <c r="A604">
        <v>1064800</v>
      </c>
      <c r="B604">
        <v>2000</v>
      </c>
      <c r="C604">
        <v>1412200</v>
      </c>
      <c r="D604">
        <v>2200</v>
      </c>
      <c r="E604">
        <v>116000</v>
      </c>
      <c r="F604">
        <v>89800</v>
      </c>
      <c r="G604">
        <v>1810000</v>
      </c>
      <c r="H604">
        <v>1256300</v>
      </c>
      <c r="I604">
        <v>71900</v>
      </c>
      <c r="J604">
        <v>1264000</v>
      </c>
    </row>
    <row r="605" spans="1:10" x14ac:dyDescent="0.25">
      <c r="A605">
        <v>1325200</v>
      </c>
      <c r="B605">
        <v>3400</v>
      </c>
      <c r="C605">
        <v>1386900</v>
      </c>
      <c r="D605">
        <v>2200</v>
      </c>
      <c r="E605">
        <v>108000</v>
      </c>
      <c r="F605">
        <v>68000</v>
      </c>
      <c r="G605">
        <v>1343100</v>
      </c>
      <c r="H605">
        <v>1445300</v>
      </c>
      <c r="I605">
        <v>67400</v>
      </c>
      <c r="J605">
        <v>1253500</v>
      </c>
    </row>
    <row r="606" spans="1:10" x14ac:dyDescent="0.25">
      <c r="A606">
        <v>2171400</v>
      </c>
      <c r="B606">
        <v>4500</v>
      </c>
      <c r="C606">
        <v>1387600</v>
      </c>
      <c r="D606">
        <v>2100</v>
      </c>
      <c r="E606">
        <v>67000</v>
      </c>
      <c r="F606">
        <v>111600</v>
      </c>
      <c r="G606">
        <v>1958000</v>
      </c>
      <c r="H606">
        <v>1496600</v>
      </c>
      <c r="I606">
        <v>69700</v>
      </c>
      <c r="J606">
        <v>1128700</v>
      </c>
    </row>
    <row r="607" spans="1:10" x14ac:dyDescent="0.25">
      <c r="A607">
        <v>2231100</v>
      </c>
      <c r="B607">
        <v>3700</v>
      </c>
      <c r="C607">
        <v>1395300</v>
      </c>
      <c r="D607">
        <v>2200</v>
      </c>
      <c r="E607">
        <v>67900</v>
      </c>
      <c r="F607">
        <v>117300</v>
      </c>
      <c r="G607">
        <v>1852400</v>
      </c>
      <c r="H607">
        <v>1062800</v>
      </c>
      <c r="I607">
        <v>70100</v>
      </c>
      <c r="J607">
        <v>1140100</v>
      </c>
    </row>
    <row r="608" spans="1:10" x14ac:dyDescent="0.25">
      <c r="A608">
        <v>1155100</v>
      </c>
      <c r="B608">
        <v>2400</v>
      </c>
      <c r="C608">
        <v>1475000</v>
      </c>
      <c r="D608">
        <v>2500</v>
      </c>
      <c r="E608">
        <v>92600</v>
      </c>
      <c r="F608">
        <v>109800</v>
      </c>
      <c r="G608">
        <v>2043300</v>
      </c>
      <c r="H608">
        <v>1008700</v>
      </c>
      <c r="I608">
        <v>68800</v>
      </c>
      <c r="J608">
        <v>1126300</v>
      </c>
    </row>
    <row r="609" spans="1:10" x14ac:dyDescent="0.25">
      <c r="A609">
        <v>1098700</v>
      </c>
      <c r="B609">
        <v>2000</v>
      </c>
      <c r="C609">
        <v>1590800</v>
      </c>
      <c r="D609">
        <v>2300</v>
      </c>
      <c r="E609">
        <v>68100</v>
      </c>
      <c r="F609">
        <v>113800</v>
      </c>
      <c r="G609">
        <v>1281500</v>
      </c>
      <c r="H609">
        <v>958700</v>
      </c>
      <c r="I609">
        <v>70700</v>
      </c>
      <c r="J609">
        <v>1131000</v>
      </c>
    </row>
    <row r="610" spans="1:10" x14ac:dyDescent="0.25">
      <c r="A610">
        <v>1052300</v>
      </c>
      <c r="B610">
        <v>2100</v>
      </c>
      <c r="C610">
        <v>1417300</v>
      </c>
      <c r="D610">
        <v>2200</v>
      </c>
      <c r="E610">
        <v>68000</v>
      </c>
      <c r="F610">
        <v>67400</v>
      </c>
      <c r="G610">
        <v>1215400</v>
      </c>
      <c r="H610">
        <v>969000</v>
      </c>
      <c r="I610">
        <v>69000</v>
      </c>
      <c r="J610">
        <v>1143200</v>
      </c>
    </row>
    <row r="611" spans="1:10" x14ac:dyDescent="0.25">
      <c r="A611">
        <v>1053100</v>
      </c>
      <c r="B611">
        <v>2000</v>
      </c>
      <c r="C611">
        <v>1405700</v>
      </c>
      <c r="D611">
        <v>2200</v>
      </c>
      <c r="E611">
        <v>108900</v>
      </c>
      <c r="F611">
        <v>86500</v>
      </c>
      <c r="G611">
        <v>1653400</v>
      </c>
      <c r="H611">
        <v>1321900</v>
      </c>
      <c r="I611">
        <v>70300</v>
      </c>
      <c r="J611">
        <v>1140300</v>
      </c>
    </row>
    <row r="612" spans="1:10" x14ac:dyDescent="0.25">
      <c r="A612">
        <v>1131200</v>
      </c>
      <c r="B612">
        <v>2200</v>
      </c>
      <c r="C612">
        <v>1405200</v>
      </c>
      <c r="D612">
        <v>2300</v>
      </c>
      <c r="E612">
        <v>146300</v>
      </c>
      <c r="F612">
        <v>93600</v>
      </c>
      <c r="G612">
        <v>2041100</v>
      </c>
      <c r="H612">
        <v>1395800</v>
      </c>
      <c r="I612">
        <v>66100</v>
      </c>
      <c r="J612">
        <v>1200500</v>
      </c>
    </row>
    <row r="613" spans="1:10" x14ac:dyDescent="0.25">
      <c r="A613">
        <v>1123000</v>
      </c>
      <c r="B613">
        <v>2000</v>
      </c>
      <c r="C613">
        <v>1415000</v>
      </c>
      <c r="D613">
        <v>2100</v>
      </c>
      <c r="E613">
        <v>108000</v>
      </c>
      <c r="F613">
        <v>70300</v>
      </c>
      <c r="G613">
        <v>1729200</v>
      </c>
      <c r="H613">
        <v>1425600</v>
      </c>
      <c r="I613">
        <v>68000</v>
      </c>
      <c r="J613">
        <v>1197100</v>
      </c>
    </row>
    <row r="614" spans="1:10" x14ac:dyDescent="0.25">
      <c r="A614">
        <v>1182800</v>
      </c>
      <c r="B614">
        <v>2200</v>
      </c>
      <c r="C614">
        <v>1439400</v>
      </c>
      <c r="D614">
        <v>2200</v>
      </c>
      <c r="E614">
        <v>118100</v>
      </c>
      <c r="F614">
        <v>92700</v>
      </c>
      <c r="G614">
        <v>1790000</v>
      </c>
      <c r="H614">
        <v>1658900</v>
      </c>
      <c r="I614">
        <v>68000</v>
      </c>
      <c r="J614">
        <v>1161000</v>
      </c>
    </row>
    <row r="615" spans="1:10" x14ac:dyDescent="0.25">
      <c r="A615">
        <v>1168100</v>
      </c>
      <c r="B615">
        <v>2100</v>
      </c>
      <c r="C615">
        <v>1596300</v>
      </c>
      <c r="D615">
        <v>2500</v>
      </c>
      <c r="E615">
        <v>69100</v>
      </c>
      <c r="F615">
        <v>68000</v>
      </c>
      <c r="G615">
        <v>1745700</v>
      </c>
      <c r="H615">
        <v>1413400</v>
      </c>
      <c r="I615">
        <v>67700</v>
      </c>
      <c r="J615">
        <v>1169300</v>
      </c>
    </row>
    <row r="616" spans="1:10" x14ac:dyDescent="0.25">
      <c r="A616">
        <v>1072800</v>
      </c>
      <c r="B616">
        <v>2200</v>
      </c>
      <c r="C616">
        <v>1618200</v>
      </c>
      <c r="D616">
        <v>2300</v>
      </c>
      <c r="E616">
        <v>127900</v>
      </c>
      <c r="F616">
        <v>68900</v>
      </c>
      <c r="G616">
        <v>1735200</v>
      </c>
      <c r="H616">
        <v>1502100</v>
      </c>
      <c r="I616">
        <v>71000</v>
      </c>
      <c r="J616">
        <v>1165300</v>
      </c>
    </row>
    <row r="617" spans="1:10" x14ac:dyDescent="0.25">
      <c r="A617">
        <v>1206000</v>
      </c>
      <c r="B617">
        <v>2400</v>
      </c>
      <c r="C617">
        <v>1426200</v>
      </c>
      <c r="D617">
        <v>2300</v>
      </c>
      <c r="E617">
        <v>106200</v>
      </c>
      <c r="F617">
        <v>68800</v>
      </c>
      <c r="G617">
        <v>2057800</v>
      </c>
      <c r="H617">
        <v>1974300</v>
      </c>
      <c r="I617">
        <v>6002600</v>
      </c>
      <c r="J617">
        <v>1422700</v>
      </c>
    </row>
    <row r="618" spans="1:10" x14ac:dyDescent="0.25">
      <c r="A618">
        <v>1137600</v>
      </c>
      <c r="B618">
        <v>2100</v>
      </c>
      <c r="C618">
        <v>1450000</v>
      </c>
      <c r="D618">
        <v>2300</v>
      </c>
      <c r="E618">
        <v>119800</v>
      </c>
      <c r="F618">
        <v>114100</v>
      </c>
      <c r="G618">
        <v>2047900</v>
      </c>
      <c r="H618">
        <v>1580600</v>
      </c>
      <c r="I618">
        <v>66100</v>
      </c>
      <c r="J618">
        <v>1182500</v>
      </c>
    </row>
    <row r="619" spans="1:10" x14ac:dyDescent="0.25">
      <c r="A619">
        <v>1086700</v>
      </c>
      <c r="B619">
        <v>2100</v>
      </c>
      <c r="C619">
        <v>1476400</v>
      </c>
      <c r="D619">
        <v>2400</v>
      </c>
      <c r="E619">
        <v>69300</v>
      </c>
      <c r="F619">
        <v>119700</v>
      </c>
      <c r="G619">
        <v>1979500</v>
      </c>
      <c r="H619">
        <v>1745500</v>
      </c>
      <c r="I619">
        <v>66600</v>
      </c>
      <c r="J619">
        <v>1167000</v>
      </c>
    </row>
    <row r="620" spans="1:10" x14ac:dyDescent="0.25">
      <c r="A620">
        <v>1092900</v>
      </c>
      <c r="B620">
        <v>2200</v>
      </c>
      <c r="C620">
        <v>1431300</v>
      </c>
      <c r="D620">
        <v>2300</v>
      </c>
      <c r="E620">
        <v>98100</v>
      </c>
      <c r="F620">
        <v>69700</v>
      </c>
      <c r="G620">
        <v>2357800</v>
      </c>
      <c r="H620">
        <v>1646500</v>
      </c>
      <c r="I620">
        <v>64300</v>
      </c>
      <c r="J620">
        <v>1170100</v>
      </c>
    </row>
    <row r="621" spans="1:10" x14ac:dyDescent="0.25">
      <c r="A621">
        <v>1222900</v>
      </c>
      <c r="B621">
        <v>2200</v>
      </c>
      <c r="C621">
        <v>1449700</v>
      </c>
      <c r="D621">
        <v>2300</v>
      </c>
      <c r="E621">
        <v>88300</v>
      </c>
      <c r="F621">
        <v>268200</v>
      </c>
      <c r="G621">
        <v>2057600</v>
      </c>
      <c r="H621">
        <v>1598600</v>
      </c>
      <c r="I621">
        <v>67300</v>
      </c>
      <c r="J621">
        <v>1175000</v>
      </c>
    </row>
    <row r="622" spans="1:10" x14ac:dyDescent="0.25">
      <c r="A622">
        <v>1153300</v>
      </c>
      <c r="B622">
        <v>2300</v>
      </c>
      <c r="C622">
        <v>1652200</v>
      </c>
      <c r="D622">
        <v>2500</v>
      </c>
      <c r="E622">
        <v>107800</v>
      </c>
      <c r="F622">
        <v>70000</v>
      </c>
      <c r="G622">
        <v>2005500</v>
      </c>
      <c r="H622">
        <v>1631900</v>
      </c>
      <c r="I622">
        <v>65000</v>
      </c>
      <c r="J622">
        <v>1192700</v>
      </c>
    </row>
    <row r="623" spans="1:10" x14ac:dyDescent="0.25">
      <c r="A623">
        <v>1215400</v>
      </c>
      <c r="B623">
        <v>2300</v>
      </c>
      <c r="C623">
        <v>1501500</v>
      </c>
      <c r="D623">
        <v>2200</v>
      </c>
      <c r="E623">
        <v>122500</v>
      </c>
      <c r="F623">
        <v>103000</v>
      </c>
      <c r="G623">
        <v>2220100</v>
      </c>
      <c r="H623">
        <v>1613200</v>
      </c>
      <c r="I623">
        <v>104400</v>
      </c>
      <c r="J623">
        <v>1244400</v>
      </c>
    </row>
    <row r="624" spans="1:10" x14ac:dyDescent="0.25">
      <c r="A624">
        <v>1106800</v>
      </c>
      <c r="B624">
        <v>2000</v>
      </c>
      <c r="C624">
        <v>1532300</v>
      </c>
      <c r="D624">
        <v>3500</v>
      </c>
      <c r="E624">
        <v>69700</v>
      </c>
      <c r="F624">
        <v>112900</v>
      </c>
      <c r="G624">
        <v>1635500</v>
      </c>
      <c r="H624">
        <v>1160100</v>
      </c>
      <c r="I624">
        <v>66000</v>
      </c>
      <c r="J624">
        <v>1185000</v>
      </c>
    </row>
    <row r="625" spans="1:10" x14ac:dyDescent="0.25">
      <c r="A625">
        <v>1112700</v>
      </c>
      <c r="B625">
        <v>2100</v>
      </c>
      <c r="C625">
        <v>11602600</v>
      </c>
      <c r="D625">
        <v>4700</v>
      </c>
      <c r="E625">
        <v>70000</v>
      </c>
      <c r="F625">
        <v>109900</v>
      </c>
      <c r="G625">
        <v>1256100</v>
      </c>
      <c r="H625">
        <v>1418900</v>
      </c>
      <c r="I625">
        <v>64600</v>
      </c>
      <c r="J625">
        <v>1200700</v>
      </c>
    </row>
    <row r="626" spans="1:10" x14ac:dyDescent="0.25">
      <c r="A626">
        <v>1117900</v>
      </c>
      <c r="B626">
        <v>2200</v>
      </c>
      <c r="C626">
        <v>4341700</v>
      </c>
      <c r="D626">
        <v>4000</v>
      </c>
      <c r="E626">
        <v>70300</v>
      </c>
      <c r="F626">
        <v>77400</v>
      </c>
      <c r="G626">
        <v>1800800</v>
      </c>
      <c r="H626">
        <v>1029700</v>
      </c>
      <c r="I626">
        <v>75000</v>
      </c>
      <c r="J626">
        <v>1196000</v>
      </c>
    </row>
    <row r="627" spans="1:10" x14ac:dyDescent="0.25">
      <c r="A627">
        <v>1121700</v>
      </c>
      <c r="B627">
        <v>2100</v>
      </c>
      <c r="C627">
        <v>2650200</v>
      </c>
      <c r="D627">
        <v>21300</v>
      </c>
      <c r="E627">
        <v>110200</v>
      </c>
      <c r="F627">
        <v>70000</v>
      </c>
      <c r="G627">
        <v>1284800</v>
      </c>
      <c r="H627">
        <v>922700</v>
      </c>
      <c r="I627">
        <v>67200</v>
      </c>
      <c r="J627">
        <v>1195300</v>
      </c>
    </row>
    <row r="628" spans="1:10" x14ac:dyDescent="0.25">
      <c r="A628">
        <v>1125900</v>
      </c>
      <c r="B628">
        <v>2000</v>
      </c>
      <c r="C628">
        <v>2599000</v>
      </c>
      <c r="D628">
        <v>4000</v>
      </c>
      <c r="E628">
        <v>109000</v>
      </c>
      <c r="F628">
        <v>70100</v>
      </c>
      <c r="G628">
        <v>3180600</v>
      </c>
      <c r="H628">
        <v>3101500</v>
      </c>
      <c r="I628">
        <v>67900</v>
      </c>
      <c r="J628">
        <v>1198500</v>
      </c>
    </row>
    <row r="629" spans="1:10" x14ac:dyDescent="0.25">
      <c r="A629">
        <v>1179900</v>
      </c>
      <c r="B629">
        <v>2400</v>
      </c>
      <c r="C629">
        <v>4071700</v>
      </c>
      <c r="D629">
        <v>4900</v>
      </c>
      <c r="E629">
        <v>108500</v>
      </c>
      <c r="F629">
        <v>70200</v>
      </c>
      <c r="G629">
        <v>2149200</v>
      </c>
      <c r="H629">
        <v>1960600</v>
      </c>
      <c r="I629">
        <v>70500</v>
      </c>
      <c r="J629">
        <v>1205000</v>
      </c>
    </row>
    <row r="630" spans="1:10" x14ac:dyDescent="0.25">
      <c r="A630">
        <v>1212900</v>
      </c>
      <c r="B630">
        <v>2200</v>
      </c>
      <c r="C630">
        <v>1899800</v>
      </c>
      <c r="D630">
        <v>2500</v>
      </c>
      <c r="E630">
        <v>105200</v>
      </c>
      <c r="F630">
        <v>70400</v>
      </c>
      <c r="G630">
        <v>2392400</v>
      </c>
      <c r="H630">
        <v>1914600</v>
      </c>
      <c r="I630">
        <v>68500</v>
      </c>
      <c r="J630">
        <v>1208800</v>
      </c>
    </row>
    <row r="631" spans="1:10" x14ac:dyDescent="0.25">
      <c r="A631">
        <v>1361100</v>
      </c>
      <c r="B631">
        <v>2400</v>
      </c>
      <c r="C631">
        <v>1506800</v>
      </c>
      <c r="D631">
        <v>2300</v>
      </c>
      <c r="E631">
        <v>70800</v>
      </c>
      <c r="F631">
        <v>69900</v>
      </c>
      <c r="G631">
        <v>5113600</v>
      </c>
      <c r="H631">
        <v>1733600</v>
      </c>
      <c r="I631">
        <v>69300</v>
      </c>
      <c r="J631">
        <v>1284500</v>
      </c>
    </row>
    <row r="632" spans="1:10" x14ac:dyDescent="0.25">
      <c r="A632">
        <v>1262400</v>
      </c>
      <c r="B632">
        <v>2400</v>
      </c>
      <c r="C632">
        <v>1472100</v>
      </c>
      <c r="D632">
        <v>2200</v>
      </c>
      <c r="E632">
        <v>120800</v>
      </c>
      <c r="F632">
        <v>101200</v>
      </c>
      <c r="G632">
        <v>2090000</v>
      </c>
      <c r="H632">
        <v>2176500</v>
      </c>
      <c r="I632">
        <v>73600</v>
      </c>
      <c r="J632">
        <v>1232200</v>
      </c>
    </row>
    <row r="633" spans="1:10" x14ac:dyDescent="0.25">
      <c r="A633">
        <v>1256900</v>
      </c>
      <c r="B633">
        <v>2500</v>
      </c>
      <c r="C633">
        <v>1500200</v>
      </c>
      <c r="D633">
        <v>10000</v>
      </c>
      <c r="E633">
        <v>71100</v>
      </c>
      <c r="F633">
        <v>108400</v>
      </c>
      <c r="G633">
        <v>1858100</v>
      </c>
      <c r="H633">
        <v>1543000</v>
      </c>
      <c r="I633">
        <v>70900</v>
      </c>
      <c r="J633">
        <v>1267500</v>
      </c>
    </row>
    <row r="634" spans="1:10" x14ac:dyDescent="0.25">
      <c r="A634">
        <v>1257200</v>
      </c>
      <c r="B634">
        <v>2400</v>
      </c>
      <c r="C634">
        <v>1473100</v>
      </c>
      <c r="D634">
        <v>2300</v>
      </c>
      <c r="E634">
        <v>71200</v>
      </c>
      <c r="F634">
        <v>70700</v>
      </c>
      <c r="G634">
        <v>1907700</v>
      </c>
      <c r="H634">
        <v>1109900</v>
      </c>
      <c r="I634">
        <v>70000</v>
      </c>
      <c r="J634">
        <v>1217900</v>
      </c>
    </row>
    <row r="635" spans="1:10" x14ac:dyDescent="0.25">
      <c r="A635">
        <v>1261200</v>
      </c>
      <c r="B635">
        <v>2400</v>
      </c>
      <c r="C635">
        <v>1473900</v>
      </c>
      <c r="D635">
        <v>2300</v>
      </c>
      <c r="E635">
        <v>123600</v>
      </c>
      <c r="F635">
        <v>107700</v>
      </c>
      <c r="G635">
        <v>2419800</v>
      </c>
      <c r="H635">
        <v>2018700</v>
      </c>
      <c r="I635">
        <v>70400</v>
      </c>
      <c r="J635">
        <v>1240000</v>
      </c>
    </row>
    <row r="636" spans="1:10" x14ac:dyDescent="0.25">
      <c r="A636">
        <v>1260300</v>
      </c>
      <c r="B636">
        <v>2500</v>
      </c>
      <c r="C636">
        <v>1683700</v>
      </c>
      <c r="D636">
        <v>4000</v>
      </c>
      <c r="E636">
        <v>93100</v>
      </c>
      <c r="F636">
        <v>71200</v>
      </c>
      <c r="G636">
        <v>2099000</v>
      </c>
      <c r="H636">
        <v>1770400</v>
      </c>
      <c r="I636">
        <v>69400</v>
      </c>
      <c r="J636">
        <v>1227500</v>
      </c>
    </row>
    <row r="637" spans="1:10" x14ac:dyDescent="0.25">
      <c r="A637">
        <v>1276000</v>
      </c>
      <c r="B637">
        <v>2400</v>
      </c>
      <c r="C637">
        <v>1590900</v>
      </c>
      <c r="D637">
        <v>2500</v>
      </c>
      <c r="E637">
        <v>112700</v>
      </c>
      <c r="F637">
        <v>71100</v>
      </c>
      <c r="G637">
        <v>2202800</v>
      </c>
      <c r="H637">
        <v>1709700</v>
      </c>
      <c r="I637">
        <v>68600</v>
      </c>
      <c r="J637">
        <v>1228900</v>
      </c>
    </row>
    <row r="638" spans="1:10" x14ac:dyDescent="0.25">
      <c r="A638">
        <v>1277600</v>
      </c>
      <c r="B638">
        <v>2400</v>
      </c>
      <c r="C638">
        <v>2131800</v>
      </c>
      <c r="D638">
        <v>3300</v>
      </c>
      <c r="E638">
        <v>71300</v>
      </c>
      <c r="F638">
        <v>70300</v>
      </c>
      <c r="G638">
        <v>2345400</v>
      </c>
      <c r="H638">
        <v>1765400</v>
      </c>
      <c r="I638">
        <v>68200</v>
      </c>
      <c r="J638">
        <v>1318000</v>
      </c>
    </row>
    <row r="639" spans="1:10" x14ac:dyDescent="0.25">
      <c r="A639">
        <v>1340100</v>
      </c>
      <c r="B639">
        <v>2500</v>
      </c>
      <c r="C639">
        <v>10908700</v>
      </c>
      <c r="D639">
        <v>4400</v>
      </c>
      <c r="E639">
        <v>113300</v>
      </c>
      <c r="F639">
        <v>71200</v>
      </c>
      <c r="G639">
        <v>2088700</v>
      </c>
      <c r="H639">
        <v>1660000</v>
      </c>
      <c r="I639">
        <v>104400</v>
      </c>
      <c r="J639">
        <v>1420400</v>
      </c>
    </row>
    <row r="640" spans="1:10" x14ac:dyDescent="0.25">
      <c r="A640">
        <v>1271200</v>
      </c>
      <c r="B640">
        <v>2400</v>
      </c>
      <c r="C640">
        <v>2036000</v>
      </c>
      <c r="D640">
        <v>2500</v>
      </c>
      <c r="E640">
        <v>94500</v>
      </c>
      <c r="F640">
        <v>120900</v>
      </c>
      <c r="G640">
        <v>2111400</v>
      </c>
      <c r="H640">
        <v>1844400</v>
      </c>
      <c r="I640">
        <v>75500</v>
      </c>
      <c r="J640">
        <v>1250800</v>
      </c>
    </row>
    <row r="641" spans="1:10" x14ac:dyDescent="0.25">
      <c r="A641">
        <v>1279000</v>
      </c>
      <c r="B641">
        <v>2300</v>
      </c>
      <c r="C641">
        <v>1646700</v>
      </c>
      <c r="D641">
        <v>2700</v>
      </c>
      <c r="E641">
        <v>72000</v>
      </c>
      <c r="F641">
        <v>71400</v>
      </c>
      <c r="G641">
        <v>2111200</v>
      </c>
      <c r="H641">
        <v>1689300</v>
      </c>
      <c r="I641">
        <v>74900</v>
      </c>
      <c r="J641">
        <v>1240800</v>
      </c>
    </row>
    <row r="642" spans="1:10" x14ac:dyDescent="0.25">
      <c r="A642">
        <v>1300000</v>
      </c>
      <c r="B642">
        <v>2500</v>
      </c>
      <c r="C642">
        <v>4257700</v>
      </c>
      <c r="D642">
        <v>23400</v>
      </c>
      <c r="E642">
        <v>116700</v>
      </c>
      <c r="F642">
        <v>97700</v>
      </c>
      <c r="G642">
        <v>2044400</v>
      </c>
      <c r="H642">
        <v>20264000</v>
      </c>
      <c r="I642">
        <v>68400</v>
      </c>
      <c r="J642">
        <v>1251000</v>
      </c>
    </row>
    <row r="643" spans="1:10" x14ac:dyDescent="0.25">
      <c r="A643">
        <v>1288200</v>
      </c>
      <c r="B643">
        <v>2500</v>
      </c>
      <c r="C643">
        <v>3181000</v>
      </c>
      <c r="D643">
        <v>3900</v>
      </c>
      <c r="E643">
        <v>72300</v>
      </c>
      <c r="F643">
        <v>105800</v>
      </c>
      <c r="G643">
        <v>3857600</v>
      </c>
      <c r="H643">
        <v>2642400</v>
      </c>
      <c r="I643">
        <v>67500</v>
      </c>
      <c r="J643">
        <v>1261500</v>
      </c>
    </row>
    <row r="644" spans="1:10" x14ac:dyDescent="0.25">
      <c r="A644">
        <v>1291800</v>
      </c>
      <c r="B644">
        <v>2400</v>
      </c>
      <c r="C644">
        <v>1774500</v>
      </c>
      <c r="D644">
        <v>2700</v>
      </c>
      <c r="E644">
        <v>94300</v>
      </c>
      <c r="F644">
        <v>72000</v>
      </c>
      <c r="G644">
        <v>5465900</v>
      </c>
      <c r="H644">
        <v>3957900</v>
      </c>
      <c r="I644">
        <v>69800</v>
      </c>
      <c r="J644">
        <v>1251900</v>
      </c>
    </row>
    <row r="645" spans="1:10" x14ac:dyDescent="0.25">
      <c r="A645">
        <v>1322500</v>
      </c>
      <c r="B645">
        <v>2500</v>
      </c>
      <c r="C645">
        <v>1918500</v>
      </c>
      <c r="D645">
        <v>11200</v>
      </c>
      <c r="E645">
        <v>73100</v>
      </c>
      <c r="F645">
        <v>71500</v>
      </c>
      <c r="G645">
        <v>4822300</v>
      </c>
      <c r="H645">
        <v>1986200</v>
      </c>
      <c r="I645">
        <v>67900</v>
      </c>
      <c r="J645">
        <v>1263800</v>
      </c>
    </row>
    <row r="646" spans="1:10" x14ac:dyDescent="0.25">
      <c r="A646">
        <v>1360300</v>
      </c>
      <c r="B646">
        <v>2600</v>
      </c>
      <c r="C646">
        <v>1810200</v>
      </c>
      <c r="D646">
        <v>2600</v>
      </c>
      <c r="E646">
        <v>125900</v>
      </c>
      <c r="F646">
        <v>114900</v>
      </c>
      <c r="G646">
        <v>3485100</v>
      </c>
      <c r="H646">
        <v>2110700</v>
      </c>
      <c r="I646">
        <v>70100</v>
      </c>
      <c r="J646">
        <v>1279800</v>
      </c>
    </row>
    <row r="647" spans="1:10" x14ac:dyDescent="0.25">
      <c r="A647">
        <v>1309000</v>
      </c>
      <c r="B647">
        <v>2400</v>
      </c>
      <c r="C647">
        <v>1690400</v>
      </c>
      <c r="D647">
        <v>2600</v>
      </c>
      <c r="E647">
        <v>110200</v>
      </c>
      <c r="F647">
        <v>94300</v>
      </c>
      <c r="G647">
        <v>2453100</v>
      </c>
      <c r="H647">
        <v>1709500</v>
      </c>
      <c r="I647">
        <v>71200</v>
      </c>
      <c r="J647">
        <v>1277300</v>
      </c>
    </row>
    <row r="648" spans="1:10" x14ac:dyDescent="0.25">
      <c r="A648">
        <v>1305100</v>
      </c>
      <c r="B648">
        <v>2500</v>
      </c>
      <c r="C648">
        <v>1684300</v>
      </c>
      <c r="D648">
        <v>2700</v>
      </c>
      <c r="E648">
        <v>72400</v>
      </c>
      <c r="F648">
        <v>72000</v>
      </c>
      <c r="G648">
        <v>2661700</v>
      </c>
      <c r="H648">
        <v>1733600</v>
      </c>
      <c r="I648">
        <v>69500</v>
      </c>
      <c r="J648">
        <v>1272600</v>
      </c>
    </row>
    <row r="649" spans="1:10" x14ac:dyDescent="0.25">
      <c r="A649">
        <v>1399000</v>
      </c>
      <c r="B649">
        <v>2700</v>
      </c>
      <c r="C649">
        <v>1918300</v>
      </c>
      <c r="D649">
        <v>2700</v>
      </c>
      <c r="E649">
        <v>113300</v>
      </c>
      <c r="F649">
        <v>97000</v>
      </c>
      <c r="G649">
        <v>2142600</v>
      </c>
      <c r="H649">
        <v>1820400</v>
      </c>
      <c r="I649">
        <v>70500</v>
      </c>
      <c r="J649">
        <v>1337700</v>
      </c>
    </row>
    <row r="650" spans="1:10" x14ac:dyDescent="0.25">
      <c r="A650">
        <v>1313900</v>
      </c>
      <c r="B650">
        <v>2500</v>
      </c>
      <c r="C650">
        <v>2479300</v>
      </c>
      <c r="D650">
        <v>4600</v>
      </c>
      <c r="E650">
        <v>72900</v>
      </c>
      <c r="F650">
        <v>72300</v>
      </c>
      <c r="G650">
        <v>2335700</v>
      </c>
      <c r="H650">
        <v>1679100</v>
      </c>
      <c r="I650">
        <v>71100</v>
      </c>
      <c r="J650">
        <v>1272800</v>
      </c>
    </row>
    <row r="651" spans="1:10" x14ac:dyDescent="0.25">
      <c r="A651">
        <v>1314200</v>
      </c>
      <c r="B651">
        <v>2500</v>
      </c>
      <c r="C651">
        <v>1901800</v>
      </c>
      <c r="D651">
        <v>2600</v>
      </c>
      <c r="E651">
        <v>111000</v>
      </c>
      <c r="F651">
        <v>95800</v>
      </c>
      <c r="G651">
        <v>2112300</v>
      </c>
      <c r="H651">
        <v>1749900</v>
      </c>
      <c r="I651">
        <v>70200</v>
      </c>
      <c r="J651">
        <v>1277400</v>
      </c>
    </row>
    <row r="652" spans="1:10" x14ac:dyDescent="0.25">
      <c r="A652">
        <v>1325900</v>
      </c>
      <c r="B652">
        <v>2700</v>
      </c>
      <c r="C652">
        <v>1690200</v>
      </c>
      <c r="D652">
        <v>2700</v>
      </c>
      <c r="E652">
        <v>73000</v>
      </c>
      <c r="F652">
        <v>77900</v>
      </c>
      <c r="G652">
        <v>2232500</v>
      </c>
      <c r="H652">
        <v>2166400</v>
      </c>
      <c r="I652">
        <v>71700</v>
      </c>
      <c r="J652">
        <v>1280300</v>
      </c>
    </row>
    <row r="653" spans="1:10" x14ac:dyDescent="0.25">
      <c r="A653">
        <v>1334400</v>
      </c>
      <c r="B653">
        <v>2500</v>
      </c>
      <c r="C653">
        <v>1911500</v>
      </c>
      <c r="D653">
        <v>2700</v>
      </c>
      <c r="E653">
        <v>73200</v>
      </c>
      <c r="F653">
        <v>115700</v>
      </c>
      <c r="G653">
        <v>2034000</v>
      </c>
      <c r="H653">
        <v>1574900</v>
      </c>
      <c r="I653">
        <v>72300</v>
      </c>
      <c r="J653">
        <v>1324000</v>
      </c>
    </row>
    <row r="654" spans="1:10" x14ac:dyDescent="0.25">
      <c r="A654">
        <v>1496700</v>
      </c>
      <c r="B654">
        <v>2500</v>
      </c>
      <c r="C654">
        <v>1834700</v>
      </c>
      <c r="D654">
        <v>2700</v>
      </c>
      <c r="E654">
        <v>98300</v>
      </c>
      <c r="F654">
        <v>73100</v>
      </c>
      <c r="G654">
        <v>2081900</v>
      </c>
      <c r="H654">
        <v>2180700</v>
      </c>
      <c r="I654">
        <v>70100</v>
      </c>
      <c r="J654">
        <v>1252500</v>
      </c>
    </row>
    <row r="655" spans="1:10" x14ac:dyDescent="0.25">
      <c r="A655">
        <v>1327900</v>
      </c>
      <c r="B655">
        <v>2300</v>
      </c>
      <c r="C655">
        <v>1843900</v>
      </c>
      <c r="D655">
        <v>2600</v>
      </c>
      <c r="E655">
        <v>73200</v>
      </c>
      <c r="F655">
        <v>72800</v>
      </c>
      <c r="G655">
        <v>2766700</v>
      </c>
      <c r="H655">
        <v>1712800</v>
      </c>
      <c r="I655">
        <v>71100</v>
      </c>
      <c r="J655">
        <v>1263700</v>
      </c>
    </row>
    <row r="656" spans="1:10" x14ac:dyDescent="0.25">
      <c r="A656">
        <v>1259800</v>
      </c>
      <c r="B656">
        <v>2300</v>
      </c>
      <c r="C656">
        <v>2098000</v>
      </c>
      <c r="D656">
        <v>2700</v>
      </c>
      <c r="E656">
        <v>72800</v>
      </c>
      <c r="F656">
        <v>107300</v>
      </c>
      <c r="G656">
        <v>2314100</v>
      </c>
      <c r="H656">
        <v>1605900</v>
      </c>
      <c r="I656">
        <v>64100</v>
      </c>
      <c r="J656">
        <v>1199000</v>
      </c>
    </row>
    <row r="657" spans="1:10" x14ac:dyDescent="0.25">
      <c r="A657">
        <v>1239000</v>
      </c>
      <c r="B657">
        <v>2300</v>
      </c>
      <c r="C657">
        <v>2129300</v>
      </c>
      <c r="D657">
        <v>3800</v>
      </c>
      <c r="E657">
        <v>100000</v>
      </c>
      <c r="F657">
        <v>73500</v>
      </c>
      <c r="G657">
        <v>2212100</v>
      </c>
      <c r="H657">
        <v>373100</v>
      </c>
      <c r="I657">
        <v>65800</v>
      </c>
      <c r="J657">
        <v>1190100</v>
      </c>
    </row>
    <row r="658" spans="1:10" x14ac:dyDescent="0.25">
      <c r="A658">
        <v>1242300</v>
      </c>
      <c r="B658">
        <v>2400</v>
      </c>
      <c r="C658">
        <v>1939000</v>
      </c>
      <c r="D658">
        <v>2800</v>
      </c>
      <c r="E658">
        <v>80600</v>
      </c>
      <c r="F658">
        <v>79400</v>
      </c>
      <c r="G658">
        <v>438900</v>
      </c>
      <c r="H658">
        <v>221500</v>
      </c>
      <c r="I658">
        <v>64300</v>
      </c>
      <c r="J658">
        <v>1183900</v>
      </c>
    </row>
    <row r="659" spans="1:10" x14ac:dyDescent="0.25">
      <c r="A659">
        <v>1329600</v>
      </c>
      <c r="B659">
        <v>2500</v>
      </c>
      <c r="C659">
        <v>1840800</v>
      </c>
      <c r="D659">
        <v>2700</v>
      </c>
      <c r="E659">
        <v>73800</v>
      </c>
      <c r="F659">
        <v>113800</v>
      </c>
      <c r="G659">
        <v>265400</v>
      </c>
      <c r="H659">
        <v>213700</v>
      </c>
      <c r="I659">
        <v>64200</v>
      </c>
      <c r="J659">
        <v>1186900</v>
      </c>
    </row>
    <row r="660" spans="1:10" x14ac:dyDescent="0.25">
      <c r="A660">
        <v>1297500</v>
      </c>
      <c r="B660">
        <v>2600</v>
      </c>
      <c r="C660">
        <v>1862800</v>
      </c>
      <c r="D660">
        <v>2600</v>
      </c>
      <c r="E660">
        <v>179500</v>
      </c>
      <c r="F660">
        <v>102900</v>
      </c>
      <c r="G660">
        <v>280500</v>
      </c>
      <c r="H660">
        <v>244200</v>
      </c>
      <c r="I660">
        <v>65500</v>
      </c>
      <c r="J660">
        <v>1190400</v>
      </c>
    </row>
    <row r="661" spans="1:10" x14ac:dyDescent="0.25">
      <c r="A661">
        <v>1318100</v>
      </c>
      <c r="B661">
        <v>2200</v>
      </c>
      <c r="C661">
        <v>1876400</v>
      </c>
      <c r="D661">
        <v>2700</v>
      </c>
      <c r="E661">
        <v>74300</v>
      </c>
      <c r="F661">
        <v>73600</v>
      </c>
      <c r="G661">
        <v>270900</v>
      </c>
      <c r="H661">
        <v>261700</v>
      </c>
      <c r="I661">
        <v>64200</v>
      </c>
      <c r="J661">
        <v>1476200</v>
      </c>
    </row>
    <row r="662" spans="1:10" x14ac:dyDescent="0.25">
      <c r="A662">
        <v>1252100</v>
      </c>
      <c r="B662">
        <v>2500</v>
      </c>
      <c r="C662">
        <v>1846900</v>
      </c>
      <c r="D662">
        <v>2500</v>
      </c>
      <c r="E662">
        <v>73800</v>
      </c>
      <c r="F662">
        <v>73600</v>
      </c>
      <c r="G662">
        <v>276100</v>
      </c>
      <c r="H662">
        <v>221800</v>
      </c>
      <c r="I662">
        <v>65500</v>
      </c>
      <c r="J662">
        <v>1313100</v>
      </c>
    </row>
    <row r="663" spans="1:10" x14ac:dyDescent="0.25">
      <c r="A663">
        <v>1274100</v>
      </c>
      <c r="B663">
        <v>2300</v>
      </c>
      <c r="C663">
        <v>1849000</v>
      </c>
      <c r="D663">
        <v>2700</v>
      </c>
      <c r="E663">
        <v>73700</v>
      </c>
      <c r="F663">
        <v>176400</v>
      </c>
      <c r="G663">
        <v>265000</v>
      </c>
      <c r="H663">
        <v>219200</v>
      </c>
      <c r="I663">
        <v>74200</v>
      </c>
      <c r="J663">
        <v>1233000</v>
      </c>
    </row>
    <row r="664" spans="1:10" x14ac:dyDescent="0.25">
      <c r="A664">
        <v>1251400</v>
      </c>
      <c r="B664">
        <v>2400</v>
      </c>
      <c r="C664">
        <v>2173700</v>
      </c>
      <c r="D664">
        <v>2700</v>
      </c>
      <c r="E664">
        <v>104800</v>
      </c>
      <c r="F664">
        <v>101000</v>
      </c>
      <c r="G664">
        <v>285900</v>
      </c>
      <c r="H664">
        <v>233400</v>
      </c>
      <c r="I664">
        <v>71200</v>
      </c>
      <c r="J664">
        <v>1205500</v>
      </c>
    </row>
    <row r="665" spans="1:10" x14ac:dyDescent="0.25">
      <c r="A665">
        <v>1257400</v>
      </c>
      <c r="B665">
        <v>2400</v>
      </c>
      <c r="C665">
        <v>1848400</v>
      </c>
      <c r="D665">
        <v>2800</v>
      </c>
      <c r="E665">
        <v>105000</v>
      </c>
      <c r="F665">
        <v>74500</v>
      </c>
      <c r="G665">
        <v>340000</v>
      </c>
      <c r="H665">
        <v>237700</v>
      </c>
      <c r="I665">
        <v>62800</v>
      </c>
      <c r="J665">
        <v>1208800</v>
      </c>
    </row>
    <row r="666" spans="1:10" x14ac:dyDescent="0.25">
      <c r="A666">
        <v>1283700</v>
      </c>
      <c r="B666">
        <v>2400</v>
      </c>
      <c r="C666">
        <v>2073800</v>
      </c>
      <c r="D666">
        <v>10800</v>
      </c>
      <c r="E666">
        <v>74100</v>
      </c>
      <c r="F666">
        <v>74300</v>
      </c>
      <c r="G666">
        <v>287600</v>
      </c>
      <c r="H666">
        <v>236100</v>
      </c>
      <c r="I666">
        <v>65300</v>
      </c>
      <c r="J666">
        <v>1212600</v>
      </c>
    </row>
    <row r="667" spans="1:10" x14ac:dyDescent="0.25">
      <c r="A667">
        <v>1301700</v>
      </c>
      <c r="B667">
        <v>2500</v>
      </c>
      <c r="C667">
        <v>1880500</v>
      </c>
      <c r="D667">
        <v>5500</v>
      </c>
      <c r="E667">
        <v>75100</v>
      </c>
      <c r="F667">
        <v>74400</v>
      </c>
      <c r="G667">
        <v>289700</v>
      </c>
      <c r="H667">
        <v>237000</v>
      </c>
      <c r="I667">
        <v>66900</v>
      </c>
      <c r="J667">
        <v>1213800</v>
      </c>
    </row>
    <row r="668" spans="1:10" x14ac:dyDescent="0.25">
      <c r="A668">
        <v>1339100</v>
      </c>
      <c r="B668">
        <v>2400</v>
      </c>
      <c r="C668">
        <v>1873000</v>
      </c>
      <c r="D668">
        <v>2700</v>
      </c>
      <c r="E668">
        <v>118800</v>
      </c>
      <c r="F668">
        <v>139700</v>
      </c>
      <c r="G668">
        <v>386200</v>
      </c>
      <c r="H668">
        <v>241200</v>
      </c>
      <c r="I668">
        <v>65200</v>
      </c>
      <c r="J668">
        <v>1413800</v>
      </c>
    </row>
    <row r="669" spans="1:10" x14ac:dyDescent="0.25">
      <c r="A669">
        <v>1374800</v>
      </c>
      <c r="B669">
        <v>2700</v>
      </c>
      <c r="C669">
        <v>1872900</v>
      </c>
      <c r="D669">
        <v>2600</v>
      </c>
      <c r="E669">
        <v>160200</v>
      </c>
      <c r="F669">
        <v>124300</v>
      </c>
      <c r="G669">
        <v>290700</v>
      </c>
      <c r="H669">
        <v>232700</v>
      </c>
      <c r="I669">
        <v>73600</v>
      </c>
      <c r="J669">
        <v>1394800</v>
      </c>
    </row>
    <row r="670" spans="1:10" x14ac:dyDescent="0.25">
      <c r="A670">
        <v>1292500</v>
      </c>
      <c r="B670">
        <v>2300</v>
      </c>
      <c r="C670">
        <v>1878700</v>
      </c>
      <c r="D670">
        <v>2900</v>
      </c>
      <c r="E670">
        <v>100400</v>
      </c>
      <c r="F670">
        <v>119200</v>
      </c>
      <c r="G670">
        <v>292800</v>
      </c>
      <c r="H670">
        <v>230700</v>
      </c>
      <c r="I670">
        <v>72200</v>
      </c>
      <c r="J670">
        <v>1358800</v>
      </c>
    </row>
    <row r="671" spans="1:10" x14ac:dyDescent="0.25">
      <c r="A671">
        <v>1284300</v>
      </c>
      <c r="B671">
        <v>2300</v>
      </c>
      <c r="C671">
        <v>1940100</v>
      </c>
      <c r="D671">
        <v>2700</v>
      </c>
      <c r="E671">
        <v>174200</v>
      </c>
      <c r="F671">
        <v>127800</v>
      </c>
      <c r="G671">
        <v>287500</v>
      </c>
      <c r="H671">
        <v>266900</v>
      </c>
      <c r="I671">
        <v>71900</v>
      </c>
      <c r="J671">
        <v>1358400</v>
      </c>
    </row>
    <row r="672" spans="1:10" x14ac:dyDescent="0.25">
      <c r="A672">
        <v>1312300</v>
      </c>
      <c r="B672">
        <v>2400</v>
      </c>
      <c r="C672">
        <v>1945500</v>
      </c>
      <c r="D672">
        <v>2800</v>
      </c>
      <c r="E672">
        <v>128300</v>
      </c>
      <c r="F672">
        <v>218900</v>
      </c>
      <c r="G672">
        <v>313800</v>
      </c>
      <c r="H672">
        <v>237900</v>
      </c>
      <c r="I672">
        <v>71000</v>
      </c>
      <c r="J672">
        <v>1359200</v>
      </c>
    </row>
    <row r="673" spans="1:10" x14ac:dyDescent="0.25">
      <c r="A673">
        <v>1292900</v>
      </c>
      <c r="B673">
        <v>2200</v>
      </c>
      <c r="C673">
        <v>1889300</v>
      </c>
      <c r="D673">
        <v>2600</v>
      </c>
      <c r="E673">
        <v>207700</v>
      </c>
      <c r="F673">
        <v>200800</v>
      </c>
      <c r="G673">
        <v>293600</v>
      </c>
      <c r="H673">
        <v>246600</v>
      </c>
      <c r="I673">
        <v>71300</v>
      </c>
      <c r="J673">
        <v>1382800</v>
      </c>
    </row>
    <row r="674" spans="1:10" x14ac:dyDescent="0.25">
      <c r="A674">
        <v>1296700</v>
      </c>
      <c r="B674">
        <v>2300</v>
      </c>
      <c r="C674">
        <v>1954000</v>
      </c>
      <c r="D674">
        <v>4400</v>
      </c>
      <c r="E674">
        <v>346100</v>
      </c>
      <c r="F674">
        <v>140900</v>
      </c>
      <c r="G674">
        <v>686900</v>
      </c>
      <c r="H674">
        <v>369000</v>
      </c>
      <c r="I674">
        <v>73500</v>
      </c>
      <c r="J674">
        <v>1364400</v>
      </c>
    </row>
    <row r="675" spans="1:10" x14ac:dyDescent="0.25">
      <c r="A675">
        <v>1442400</v>
      </c>
      <c r="B675">
        <v>2300</v>
      </c>
      <c r="C675">
        <v>2162900</v>
      </c>
      <c r="D675">
        <v>2800</v>
      </c>
      <c r="E675">
        <v>113500</v>
      </c>
      <c r="F675">
        <v>113100</v>
      </c>
      <c r="G675">
        <v>192800</v>
      </c>
      <c r="H675">
        <v>129100</v>
      </c>
      <c r="I675">
        <v>71700</v>
      </c>
      <c r="J675">
        <v>1459100</v>
      </c>
    </row>
    <row r="676" spans="1:10" x14ac:dyDescent="0.25">
      <c r="A676">
        <v>1481000</v>
      </c>
      <c r="B676">
        <v>2600</v>
      </c>
      <c r="C676">
        <v>2002600</v>
      </c>
      <c r="D676">
        <v>2700</v>
      </c>
      <c r="E676">
        <v>114900</v>
      </c>
      <c r="F676">
        <v>115700</v>
      </c>
      <c r="G676">
        <v>173400</v>
      </c>
      <c r="H676">
        <v>127500</v>
      </c>
      <c r="I676">
        <v>84300</v>
      </c>
      <c r="J676">
        <v>1436100</v>
      </c>
    </row>
    <row r="677" spans="1:10" x14ac:dyDescent="0.25">
      <c r="A677">
        <v>1366900</v>
      </c>
      <c r="B677">
        <v>2400</v>
      </c>
      <c r="C677">
        <v>1911300</v>
      </c>
      <c r="D677">
        <v>2700</v>
      </c>
      <c r="E677">
        <v>117800</v>
      </c>
      <c r="F677">
        <v>118800</v>
      </c>
      <c r="G677">
        <v>173300</v>
      </c>
      <c r="H677">
        <v>123300</v>
      </c>
      <c r="I677">
        <v>76000</v>
      </c>
      <c r="J677">
        <v>1296500</v>
      </c>
    </row>
    <row r="678" spans="1:10" x14ac:dyDescent="0.25">
      <c r="A678">
        <v>1310900</v>
      </c>
      <c r="B678">
        <v>2500</v>
      </c>
      <c r="C678">
        <v>1904900</v>
      </c>
      <c r="D678">
        <v>2700</v>
      </c>
      <c r="E678">
        <v>80100</v>
      </c>
      <c r="F678">
        <v>124200</v>
      </c>
      <c r="G678">
        <v>175700</v>
      </c>
      <c r="H678">
        <v>136600</v>
      </c>
      <c r="I678">
        <v>66400</v>
      </c>
      <c r="J678">
        <v>1283500</v>
      </c>
    </row>
    <row r="679" spans="1:10" x14ac:dyDescent="0.25">
      <c r="A679">
        <v>1326700</v>
      </c>
      <c r="B679">
        <v>2500</v>
      </c>
      <c r="C679">
        <v>1908700</v>
      </c>
      <c r="D679">
        <v>2800</v>
      </c>
      <c r="E679">
        <v>126800</v>
      </c>
      <c r="F679">
        <v>126300</v>
      </c>
      <c r="G679">
        <v>275400</v>
      </c>
      <c r="H679">
        <v>271800</v>
      </c>
      <c r="I679">
        <v>67800</v>
      </c>
      <c r="J679">
        <v>1325900</v>
      </c>
    </row>
    <row r="680" spans="1:10" x14ac:dyDescent="0.25">
      <c r="A680">
        <v>1343500</v>
      </c>
      <c r="B680">
        <v>2500</v>
      </c>
      <c r="C680">
        <v>1926900</v>
      </c>
      <c r="D680">
        <v>2800</v>
      </c>
      <c r="E680">
        <v>127700</v>
      </c>
      <c r="F680">
        <v>153100</v>
      </c>
      <c r="G680">
        <v>251500</v>
      </c>
      <c r="H680">
        <v>120700</v>
      </c>
      <c r="I680">
        <v>69800</v>
      </c>
      <c r="J680">
        <v>1329300</v>
      </c>
    </row>
    <row r="681" spans="1:10" x14ac:dyDescent="0.25">
      <c r="A681">
        <v>1325000</v>
      </c>
      <c r="B681">
        <v>2500</v>
      </c>
      <c r="C681">
        <v>1961000</v>
      </c>
      <c r="D681">
        <v>2800</v>
      </c>
      <c r="E681">
        <v>115400</v>
      </c>
      <c r="F681">
        <v>117800</v>
      </c>
      <c r="G681">
        <v>167500</v>
      </c>
      <c r="H681">
        <v>119900</v>
      </c>
      <c r="I681">
        <v>68900</v>
      </c>
      <c r="J681">
        <v>1337400</v>
      </c>
    </row>
    <row r="682" spans="1:10" x14ac:dyDescent="0.25">
      <c r="A682">
        <v>1404700</v>
      </c>
      <c r="B682">
        <v>2700</v>
      </c>
      <c r="C682">
        <v>1994300</v>
      </c>
      <c r="D682">
        <v>2900</v>
      </c>
      <c r="E682">
        <v>122200</v>
      </c>
      <c r="F682">
        <v>124200</v>
      </c>
      <c r="G682">
        <v>190000</v>
      </c>
      <c r="H682">
        <v>127900</v>
      </c>
      <c r="I682">
        <v>67500</v>
      </c>
      <c r="J682">
        <v>1511000</v>
      </c>
    </row>
    <row r="683" spans="1:10" x14ac:dyDescent="0.25">
      <c r="A683">
        <v>1398500</v>
      </c>
      <c r="B683">
        <v>2600</v>
      </c>
      <c r="C683">
        <v>2194400</v>
      </c>
      <c r="D683">
        <v>2800</v>
      </c>
      <c r="E683">
        <v>126700</v>
      </c>
      <c r="F683">
        <v>145100</v>
      </c>
      <c r="G683">
        <v>167200</v>
      </c>
      <c r="H683">
        <v>124100</v>
      </c>
      <c r="I683">
        <v>77600</v>
      </c>
      <c r="J683">
        <v>1390500</v>
      </c>
    </row>
    <row r="684" spans="1:10" x14ac:dyDescent="0.25">
      <c r="A684">
        <v>1412800</v>
      </c>
      <c r="B684">
        <v>2400</v>
      </c>
      <c r="C684">
        <v>1941500</v>
      </c>
      <c r="D684">
        <v>2700</v>
      </c>
      <c r="E684">
        <v>119100</v>
      </c>
      <c r="F684">
        <v>114500</v>
      </c>
      <c r="G684">
        <v>168900</v>
      </c>
      <c r="H684">
        <v>124700</v>
      </c>
      <c r="I684">
        <v>75500</v>
      </c>
      <c r="J684">
        <v>1451100</v>
      </c>
    </row>
    <row r="685" spans="1:10" x14ac:dyDescent="0.25">
      <c r="A685">
        <v>1362900</v>
      </c>
      <c r="B685">
        <v>2400</v>
      </c>
      <c r="C685">
        <v>1932600</v>
      </c>
      <c r="D685">
        <v>2700</v>
      </c>
      <c r="E685">
        <v>121300</v>
      </c>
      <c r="F685">
        <v>124500</v>
      </c>
      <c r="G685">
        <v>171600</v>
      </c>
      <c r="H685">
        <v>134400</v>
      </c>
      <c r="I685">
        <v>78600</v>
      </c>
      <c r="J685">
        <v>1410300</v>
      </c>
    </row>
    <row r="686" spans="1:10" x14ac:dyDescent="0.25">
      <c r="A686">
        <v>1346900</v>
      </c>
      <c r="B686">
        <v>2500</v>
      </c>
      <c r="C686">
        <v>1978500</v>
      </c>
      <c r="D686">
        <v>2700</v>
      </c>
      <c r="E686">
        <v>129900</v>
      </c>
      <c r="F686">
        <v>119700</v>
      </c>
      <c r="G686">
        <v>216500</v>
      </c>
      <c r="H686">
        <v>121100</v>
      </c>
      <c r="I686">
        <v>79300</v>
      </c>
      <c r="J686">
        <v>1413900</v>
      </c>
    </row>
    <row r="687" spans="1:10" x14ac:dyDescent="0.25">
      <c r="A687">
        <v>1344700</v>
      </c>
      <c r="B687">
        <v>2500</v>
      </c>
      <c r="C687">
        <v>1906900</v>
      </c>
      <c r="D687">
        <v>2600</v>
      </c>
      <c r="E687">
        <v>117200</v>
      </c>
      <c r="F687">
        <v>132100</v>
      </c>
      <c r="G687">
        <v>167700</v>
      </c>
      <c r="H687">
        <v>120000</v>
      </c>
      <c r="I687">
        <v>77900</v>
      </c>
      <c r="J687">
        <v>1416800</v>
      </c>
    </row>
    <row r="688" spans="1:10" x14ac:dyDescent="0.25">
      <c r="A688">
        <v>1374100</v>
      </c>
      <c r="B688">
        <v>2500</v>
      </c>
      <c r="C688">
        <v>1910200</v>
      </c>
      <c r="D688">
        <v>2700</v>
      </c>
      <c r="E688">
        <v>130000</v>
      </c>
      <c r="F688">
        <v>120100</v>
      </c>
      <c r="G688">
        <v>169200</v>
      </c>
      <c r="H688">
        <v>122300</v>
      </c>
      <c r="I688">
        <v>78300</v>
      </c>
      <c r="J688">
        <v>1454100</v>
      </c>
    </row>
    <row r="689" spans="1:10" x14ac:dyDescent="0.25">
      <c r="A689">
        <v>1413900</v>
      </c>
      <c r="B689">
        <v>3000</v>
      </c>
      <c r="C689">
        <v>1821700</v>
      </c>
      <c r="D689">
        <v>2700</v>
      </c>
      <c r="E689">
        <v>120200</v>
      </c>
      <c r="F689">
        <v>123700</v>
      </c>
      <c r="G689">
        <v>180200</v>
      </c>
      <c r="H689">
        <v>128200</v>
      </c>
      <c r="I689">
        <v>75700</v>
      </c>
      <c r="J689">
        <v>1430500</v>
      </c>
    </row>
    <row r="690" spans="1:10" x14ac:dyDescent="0.25">
      <c r="A690">
        <v>1433300</v>
      </c>
      <c r="B690">
        <v>2800</v>
      </c>
      <c r="C690">
        <v>1818200</v>
      </c>
      <c r="D690">
        <v>2500</v>
      </c>
      <c r="E690">
        <v>130900</v>
      </c>
      <c r="F690">
        <v>118700</v>
      </c>
      <c r="G690">
        <v>169800</v>
      </c>
      <c r="H690">
        <v>123500</v>
      </c>
      <c r="I690">
        <v>76600</v>
      </c>
      <c r="J690">
        <v>1447600</v>
      </c>
    </row>
    <row r="691" spans="1:10" x14ac:dyDescent="0.25">
      <c r="A691">
        <v>1531800</v>
      </c>
      <c r="B691">
        <v>2500</v>
      </c>
      <c r="C691">
        <v>2195400</v>
      </c>
      <c r="D691">
        <v>4300</v>
      </c>
      <c r="E691">
        <v>117700</v>
      </c>
      <c r="F691">
        <v>135900</v>
      </c>
      <c r="G691">
        <v>167800</v>
      </c>
      <c r="H691">
        <v>143900</v>
      </c>
      <c r="I691">
        <v>77600</v>
      </c>
      <c r="J691">
        <v>1429700</v>
      </c>
    </row>
    <row r="692" spans="1:10" x14ac:dyDescent="0.25">
      <c r="A692">
        <v>1397100</v>
      </c>
      <c r="B692">
        <v>2300</v>
      </c>
      <c r="C692">
        <v>2357400</v>
      </c>
      <c r="D692">
        <v>2900</v>
      </c>
      <c r="E692">
        <v>131800</v>
      </c>
      <c r="F692">
        <v>117800</v>
      </c>
      <c r="G692">
        <v>168300</v>
      </c>
      <c r="H692">
        <v>131500</v>
      </c>
      <c r="I692">
        <v>86800</v>
      </c>
      <c r="J692">
        <v>1437600</v>
      </c>
    </row>
    <row r="693" spans="1:10" x14ac:dyDescent="0.25">
      <c r="A693">
        <v>1379500</v>
      </c>
      <c r="B693">
        <v>2300</v>
      </c>
      <c r="C693">
        <v>2096700</v>
      </c>
      <c r="D693">
        <v>2700</v>
      </c>
      <c r="E693">
        <v>121300</v>
      </c>
      <c r="F693">
        <v>127100</v>
      </c>
      <c r="G693">
        <v>166200</v>
      </c>
      <c r="H693">
        <v>118200</v>
      </c>
      <c r="I693">
        <v>76500</v>
      </c>
      <c r="J693">
        <v>1439700</v>
      </c>
    </row>
    <row r="694" spans="1:10" x14ac:dyDescent="0.25">
      <c r="A694">
        <v>1381300</v>
      </c>
      <c r="B694">
        <v>2500</v>
      </c>
      <c r="C694">
        <v>2101200</v>
      </c>
      <c r="D694">
        <v>2900</v>
      </c>
      <c r="E694">
        <v>121400</v>
      </c>
      <c r="F694">
        <v>119700</v>
      </c>
      <c r="G694">
        <v>165200</v>
      </c>
      <c r="H694">
        <v>122300</v>
      </c>
      <c r="I694">
        <v>76500</v>
      </c>
      <c r="J694">
        <v>1443800</v>
      </c>
    </row>
    <row r="695" spans="1:10" x14ac:dyDescent="0.25">
      <c r="A695">
        <v>1407500</v>
      </c>
      <c r="B695">
        <v>2400</v>
      </c>
      <c r="C695">
        <v>2081500</v>
      </c>
      <c r="D695">
        <v>2800</v>
      </c>
      <c r="E695">
        <v>258600</v>
      </c>
      <c r="F695">
        <v>122700</v>
      </c>
      <c r="G695">
        <v>162800</v>
      </c>
      <c r="H695">
        <v>118200</v>
      </c>
      <c r="I695">
        <v>76200</v>
      </c>
      <c r="J695">
        <v>1581500</v>
      </c>
    </row>
    <row r="696" spans="1:10" x14ac:dyDescent="0.25">
      <c r="A696">
        <v>1453600</v>
      </c>
      <c r="B696">
        <v>2800</v>
      </c>
      <c r="C696">
        <v>2380800</v>
      </c>
      <c r="D696">
        <v>2600</v>
      </c>
      <c r="E696">
        <v>160600</v>
      </c>
      <c r="F696">
        <v>130700</v>
      </c>
      <c r="G696">
        <v>177000</v>
      </c>
      <c r="H696">
        <v>126900</v>
      </c>
      <c r="I696">
        <v>83100</v>
      </c>
      <c r="J696">
        <v>1440000</v>
      </c>
    </row>
    <row r="697" spans="1:10" x14ac:dyDescent="0.25">
      <c r="A697">
        <v>1497800</v>
      </c>
      <c r="B697">
        <v>2800</v>
      </c>
      <c r="C697">
        <v>1942500</v>
      </c>
      <c r="D697">
        <v>2500</v>
      </c>
      <c r="E697">
        <v>119200</v>
      </c>
      <c r="F697">
        <v>120800</v>
      </c>
      <c r="G697">
        <v>169500</v>
      </c>
      <c r="H697">
        <v>120700</v>
      </c>
      <c r="I697">
        <v>78300</v>
      </c>
      <c r="J697">
        <v>1356000</v>
      </c>
    </row>
    <row r="698" spans="1:10" x14ac:dyDescent="0.25">
      <c r="A698">
        <v>1457200</v>
      </c>
      <c r="B698">
        <v>2500</v>
      </c>
      <c r="C698">
        <v>1934000</v>
      </c>
      <c r="D698">
        <v>2500</v>
      </c>
      <c r="E698">
        <v>131300</v>
      </c>
      <c r="F698">
        <v>128700</v>
      </c>
      <c r="G698">
        <v>213500</v>
      </c>
      <c r="H698">
        <v>120600</v>
      </c>
      <c r="I698">
        <v>71100</v>
      </c>
      <c r="J698">
        <v>1334000</v>
      </c>
    </row>
    <row r="699" spans="1:10" x14ac:dyDescent="0.25">
      <c r="A699">
        <v>1420500</v>
      </c>
      <c r="B699">
        <v>2600</v>
      </c>
      <c r="C699">
        <v>2000200</v>
      </c>
      <c r="D699">
        <v>3200</v>
      </c>
      <c r="E699">
        <v>126100</v>
      </c>
      <c r="F699">
        <v>139500</v>
      </c>
      <c r="G699">
        <v>164600</v>
      </c>
      <c r="H699">
        <v>133300</v>
      </c>
      <c r="I699">
        <v>68400</v>
      </c>
      <c r="J699">
        <v>1333500</v>
      </c>
    </row>
    <row r="700" spans="1:10" x14ac:dyDescent="0.25">
      <c r="A700">
        <v>1407300</v>
      </c>
      <c r="B700">
        <v>2300</v>
      </c>
      <c r="C700">
        <v>2021100</v>
      </c>
      <c r="D700">
        <v>2800</v>
      </c>
      <c r="E700">
        <v>116800</v>
      </c>
      <c r="F700">
        <v>121800</v>
      </c>
      <c r="G700">
        <v>166000</v>
      </c>
      <c r="H700">
        <v>118000</v>
      </c>
      <c r="I700">
        <v>67900</v>
      </c>
      <c r="J700">
        <v>1338400</v>
      </c>
    </row>
    <row r="701" spans="1:10" x14ac:dyDescent="0.25">
      <c r="A701">
        <v>1474900</v>
      </c>
      <c r="B701">
        <v>2600</v>
      </c>
      <c r="C701">
        <v>2122600</v>
      </c>
      <c r="D701">
        <v>2600</v>
      </c>
      <c r="E701">
        <v>133800</v>
      </c>
      <c r="F701">
        <v>118400</v>
      </c>
      <c r="G701">
        <v>170400</v>
      </c>
      <c r="H701">
        <v>126800</v>
      </c>
      <c r="I701">
        <v>69000</v>
      </c>
      <c r="J701">
        <v>1338500</v>
      </c>
    </row>
    <row r="702" spans="1:10" x14ac:dyDescent="0.25">
      <c r="A702">
        <v>1417700</v>
      </c>
      <c r="B702">
        <v>2400</v>
      </c>
      <c r="C702">
        <v>1945400</v>
      </c>
      <c r="D702">
        <v>2700</v>
      </c>
      <c r="E702">
        <v>123900</v>
      </c>
      <c r="F702">
        <v>415800</v>
      </c>
      <c r="G702">
        <v>166000</v>
      </c>
      <c r="H702">
        <v>120800</v>
      </c>
      <c r="I702">
        <v>68700</v>
      </c>
      <c r="J702">
        <v>1477400</v>
      </c>
    </row>
    <row r="703" spans="1:10" x14ac:dyDescent="0.25">
      <c r="A703">
        <v>1524700</v>
      </c>
      <c r="B703">
        <v>2300</v>
      </c>
      <c r="C703">
        <v>1983700</v>
      </c>
      <c r="D703">
        <v>2700</v>
      </c>
      <c r="E703">
        <v>215300</v>
      </c>
      <c r="F703">
        <v>227400</v>
      </c>
      <c r="G703">
        <v>164500</v>
      </c>
      <c r="H703">
        <v>119600</v>
      </c>
      <c r="I703">
        <v>68000</v>
      </c>
      <c r="J703">
        <v>1448600</v>
      </c>
    </row>
    <row r="704" spans="1:10" x14ac:dyDescent="0.25">
      <c r="A704">
        <v>1576700</v>
      </c>
      <c r="B704">
        <v>2700</v>
      </c>
      <c r="C704">
        <v>1961500</v>
      </c>
      <c r="D704">
        <v>2700</v>
      </c>
      <c r="E704">
        <v>225500</v>
      </c>
      <c r="F704">
        <v>228400</v>
      </c>
      <c r="G704">
        <v>215600</v>
      </c>
      <c r="H704">
        <v>281400</v>
      </c>
      <c r="I704">
        <v>78800</v>
      </c>
      <c r="J704">
        <v>1357800</v>
      </c>
    </row>
    <row r="705" spans="1:10" x14ac:dyDescent="0.25">
      <c r="A705">
        <v>1487300</v>
      </c>
      <c r="B705">
        <v>2600</v>
      </c>
      <c r="C705">
        <v>2059400</v>
      </c>
      <c r="D705">
        <v>2900</v>
      </c>
      <c r="E705">
        <v>237000</v>
      </c>
      <c r="F705">
        <v>242900</v>
      </c>
      <c r="G705">
        <v>173100</v>
      </c>
      <c r="H705">
        <v>123600</v>
      </c>
      <c r="I705">
        <v>70800</v>
      </c>
      <c r="J705">
        <v>1374900</v>
      </c>
    </row>
    <row r="706" spans="1:10" x14ac:dyDescent="0.25">
      <c r="A706">
        <v>1438300</v>
      </c>
      <c r="B706">
        <v>2500</v>
      </c>
      <c r="C706">
        <v>2157300</v>
      </c>
      <c r="D706">
        <v>2700</v>
      </c>
      <c r="E706">
        <v>216200</v>
      </c>
      <c r="F706">
        <v>236000</v>
      </c>
      <c r="G706">
        <v>183000</v>
      </c>
      <c r="H706">
        <v>134400</v>
      </c>
      <c r="I706">
        <v>75600</v>
      </c>
      <c r="J706">
        <v>1350500</v>
      </c>
    </row>
    <row r="707" spans="1:10" x14ac:dyDescent="0.25">
      <c r="A707">
        <v>1905500</v>
      </c>
      <c r="B707">
        <v>6200</v>
      </c>
      <c r="C707">
        <v>2249600</v>
      </c>
      <c r="D707">
        <v>3000</v>
      </c>
      <c r="E707">
        <v>215600</v>
      </c>
      <c r="F707">
        <v>135100</v>
      </c>
      <c r="G707">
        <v>172700</v>
      </c>
      <c r="H707">
        <v>126100</v>
      </c>
      <c r="I707">
        <v>76800</v>
      </c>
      <c r="J707">
        <v>1355000</v>
      </c>
    </row>
    <row r="708" spans="1:10" x14ac:dyDescent="0.25">
      <c r="A708">
        <v>1573300</v>
      </c>
      <c r="B708">
        <v>4100</v>
      </c>
      <c r="C708">
        <v>2128300</v>
      </c>
      <c r="D708">
        <v>3000</v>
      </c>
      <c r="E708">
        <v>213800</v>
      </c>
      <c r="F708">
        <v>230700</v>
      </c>
      <c r="G708">
        <v>172700</v>
      </c>
      <c r="H708">
        <v>124300</v>
      </c>
      <c r="I708">
        <v>75100</v>
      </c>
      <c r="J708">
        <v>1518400</v>
      </c>
    </row>
    <row r="709" spans="1:10" x14ac:dyDescent="0.25">
      <c r="A709">
        <v>2531600</v>
      </c>
      <c r="B709">
        <v>3100</v>
      </c>
      <c r="C709">
        <v>2143900</v>
      </c>
      <c r="D709">
        <v>2900</v>
      </c>
      <c r="E709">
        <v>214400</v>
      </c>
      <c r="F709">
        <v>219800</v>
      </c>
      <c r="G709">
        <v>170400</v>
      </c>
      <c r="H709">
        <v>131900</v>
      </c>
      <c r="I709">
        <v>81300</v>
      </c>
      <c r="J709">
        <v>1446300</v>
      </c>
    </row>
    <row r="710" spans="1:10" x14ac:dyDescent="0.25">
      <c r="A710">
        <v>2192100</v>
      </c>
      <c r="B710">
        <v>2900</v>
      </c>
      <c r="C710">
        <v>2289500</v>
      </c>
      <c r="D710">
        <v>3000</v>
      </c>
      <c r="E710">
        <v>203100</v>
      </c>
      <c r="F710">
        <v>205000</v>
      </c>
      <c r="G710">
        <v>176800</v>
      </c>
      <c r="H710">
        <v>124600</v>
      </c>
      <c r="I710">
        <v>115900</v>
      </c>
      <c r="J710">
        <v>1512400</v>
      </c>
    </row>
    <row r="711" spans="1:10" x14ac:dyDescent="0.25">
      <c r="A711">
        <v>1687500</v>
      </c>
      <c r="B711">
        <v>2800</v>
      </c>
      <c r="C711">
        <v>2033300</v>
      </c>
      <c r="D711">
        <v>2700</v>
      </c>
      <c r="E711">
        <v>128100</v>
      </c>
      <c r="F711">
        <v>119300</v>
      </c>
      <c r="G711">
        <v>172800</v>
      </c>
      <c r="H711">
        <v>124100</v>
      </c>
      <c r="I711">
        <v>72400</v>
      </c>
      <c r="J711">
        <v>1374100</v>
      </c>
    </row>
    <row r="712" spans="1:10" x14ac:dyDescent="0.25">
      <c r="A712">
        <v>2151100</v>
      </c>
      <c r="B712">
        <v>63000</v>
      </c>
      <c r="C712">
        <v>1990800</v>
      </c>
      <c r="D712">
        <v>2700</v>
      </c>
      <c r="E712">
        <v>121700</v>
      </c>
      <c r="F712">
        <v>119600</v>
      </c>
      <c r="G712">
        <v>171500</v>
      </c>
      <c r="H712">
        <v>126700</v>
      </c>
      <c r="I712">
        <v>72200</v>
      </c>
      <c r="J712">
        <v>1376800</v>
      </c>
    </row>
    <row r="713" spans="1:10" x14ac:dyDescent="0.25">
      <c r="A713">
        <v>1600700</v>
      </c>
      <c r="B713">
        <v>2700</v>
      </c>
      <c r="C713">
        <v>2517800</v>
      </c>
      <c r="D713">
        <v>2700</v>
      </c>
      <c r="E713">
        <v>119800</v>
      </c>
      <c r="F713">
        <v>120400</v>
      </c>
      <c r="G713">
        <v>186600</v>
      </c>
      <c r="H713">
        <v>133200</v>
      </c>
      <c r="I713">
        <v>75000</v>
      </c>
      <c r="J713">
        <v>1379900</v>
      </c>
    </row>
    <row r="714" spans="1:10" x14ac:dyDescent="0.25">
      <c r="A714">
        <v>1635300</v>
      </c>
      <c r="B714">
        <v>2800</v>
      </c>
      <c r="C714">
        <v>2051200</v>
      </c>
      <c r="D714">
        <v>3000</v>
      </c>
      <c r="E714">
        <v>121500</v>
      </c>
      <c r="F714">
        <v>125500</v>
      </c>
      <c r="G714">
        <v>174500</v>
      </c>
      <c r="H714">
        <v>127200</v>
      </c>
      <c r="I714">
        <v>72500</v>
      </c>
      <c r="J714">
        <v>1380500</v>
      </c>
    </row>
    <row r="715" spans="1:10" x14ac:dyDescent="0.25">
      <c r="A715">
        <v>2286900</v>
      </c>
      <c r="B715">
        <v>5000</v>
      </c>
      <c r="C715">
        <v>2218900</v>
      </c>
      <c r="D715">
        <v>2700</v>
      </c>
      <c r="E715">
        <v>122000</v>
      </c>
      <c r="F715">
        <v>120700</v>
      </c>
      <c r="G715">
        <v>175000</v>
      </c>
      <c r="H715">
        <v>126900</v>
      </c>
      <c r="I715">
        <v>72300</v>
      </c>
      <c r="J715">
        <v>1608300</v>
      </c>
    </row>
    <row r="716" spans="1:10" x14ac:dyDescent="0.25">
      <c r="A716">
        <v>2846600</v>
      </c>
      <c r="B716">
        <v>3100</v>
      </c>
      <c r="C716">
        <v>2001500</v>
      </c>
      <c r="D716">
        <v>2800</v>
      </c>
      <c r="E716">
        <v>121800</v>
      </c>
      <c r="F716">
        <v>121000</v>
      </c>
      <c r="G716">
        <v>181100</v>
      </c>
      <c r="H716">
        <v>132500</v>
      </c>
      <c r="I716">
        <v>93200</v>
      </c>
      <c r="J716">
        <v>1478800</v>
      </c>
    </row>
    <row r="717" spans="1:10" x14ac:dyDescent="0.25">
      <c r="A717">
        <v>1800000</v>
      </c>
      <c r="B717">
        <v>2900</v>
      </c>
      <c r="C717">
        <v>2005400</v>
      </c>
      <c r="D717">
        <v>2700</v>
      </c>
      <c r="E717">
        <v>121700</v>
      </c>
      <c r="F717">
        <v>121200</v>
      </c>
      <c r="G717">
        <v>174600</v>
      </c>
      <c r="H717">
        <v>126400</v>
      </c>
      <c r="I717">
        <v>81700</v>
      </c>
      <c r="J717">
        <v>1424000</v>
      </c>
    </row>
    <row r="718" spans="1:10" x14ac:dyDescent="0.25">
      <c r="A718">
        <v>1716400</v>
      </c>
      <c r="B718">
        <v>2800</v>
      </c>
      <c r="C718">
        <v>2010300</v>
      </c>
      <c r="D718">
        <v>2500</v>
      </c>
      <c r="E718">
        <v>129300</v>
      </c>
      <c r="F718">
        <v>122800</v>
      </c>
      <c r="G718">
        <v>175900</v>
      </c>
      <c r="H718">
        <v>127700</v>
      </c>
      <c r="I718">
        <v>70800</v>
      </c>
      <c r="J718">
        <v>1404300</v>
      </c>
    </row>
    <row r="719" spans="1:10" x14ac:dyDescent="0.25">
      <c r="A719">
        <v>1656400</v>
      </c>
      <c r="B719">
        <v>2700</v>
      </c>
      <c r="C719">
        <v>2320300</v>
      </c>
      <c r="D719">
        <v>5100</v>
      </c>
      <c r="E719">
        <v>122300</v>
      </c>
      <c r="F719">
        <v>131600</v>
      </c>
      <c r="G719">
        <v>178400</v>
      </c>
      <c r="H719">
        <v>135100</v>
      </c>
      <c r="I719">
        <v>69200</v>
      </c>
      <c r="J719">
        <v>1404200</v>
      </c>
    </row>
    <row r="720" spans="1:10" x14ac:dyDescent="0.25">
      <c r="A720">
        <v>1778100</v>
      </c>
      <c r="B720">
        <v>7400</v>
      </c>
      <c r="C720">
        <v>2217600</v>
      </c>
      <c r="D720">
        <v>2700</v>
      </c>
      <c r="E720">
        <v>122300</v>
      </c>
      <c r="F720">
        <v>122100</v>
      </c>
      <c r="G720">
        <v>176600</v>
      </c>
      <c r="H720">
        <v>128400</v>
      </c>
      <c r="I720">
        <v>72800</v>
      </c>
      <c r="J720">
        <v>1402800</v>
      </c>
    </row>
    <row r="721" spans="1:10" x14ac:dyDescent="0.25">
      <c r="A721">
        <v>2022100</v>
      </c>
      <c r="B721">
        <v>2800</v>
      </c>
      <c r="C721">
        <v>2022300</v>
      </c>
      <c r="D721">
        <v>2700</v>
      </c>
      <c r="E721">
        <v>122700</v>
      </c>
      <c r="F721">
        <v>122400</v>
      </c>
      <c r="G721">
        <v>176600</v>
      </c>
      <c r="H721">
        <v>128200</v>
      </c>
      <c r="I721">
        <v>71100</v>
      </c>
      <c r="J721">
        <v>1516300</v>
      </c>
    </row>
    <row r="722" spans="1:10" x14ac:dyDescent="0.25">
      <c r="A722">
        <v>1627800</v>
      </c>
      <c r="B722">
        <v>2700</v>
      </c>
      <c r="C722">
        <v>2055000</v>
      </c>
      <c r="D722">
        <v>3200</v>
      </c>
      <c r="E722">
        <v>125100</v>
      </c>
      <c r="F722">
        <v>122600</v>
      </c>
      <c r="G722">
        <v>179700</v>
      </c>
      <c r="H722">
        <v>128000</v>
      </c>
      <c r="I722">
        <v>81500</v>
      </c>
      <c r="J722">
        <v>1571300</v>
      </c>
    </row>
    <row r="723" spans="1:10" x14ac:dyDescent="0.25">
      <c r="A723">
        <v>1626500</v>
      </c>
      <c r="B723">
        <v>2700</v>
      </c>
      <c r="C723">
        <v>2024300</v>
      </c>
      <c r="D723">
        <v>2700</v>
      </c>
      <c r="E723">
        <v>121100</v>
      </c>
      <c r="F723">
        <v>122600</v>
      </c>
      <c r="G723">
        <v>192200</v>
      </c>
      <c r="H723">
        <v>148500</v>
      </c>
      <c r="I723">
        <v>84400</v>
      </c>
      <c r="J723">
        <v>1566700</v>
      </c>
    </row>
    <row r="724" spans="1:10" x14ac:dyDescent="0.25">
      <c r="A724">
        <v>1640800</v>
      </c>
      <c r="B724">
        <v>2700</v>
      </c>
      <c r="C724">
        <v>2244400</v>
      </c>
      <c r="D724">
        <v>3000</v>
      </c>
      <c r="E724">
        <v>121400</v>
      </c>
      <c r="F724">
        <v>122500</v>
      </c>
      <c r="G724">
        <v>182500</v>
      </c>
      <c r="H724">
        <v>130200</v>
      </c>
      <c r="I724">
        <v>79800</v>
      </c>
      <c r="J724">
        <v>1559300</v>
      </c>
    </row>
    <row r="725" spans="1:10" x14ac:dyDescent="0.25">
      <c r="A725">
        <v>1670700</v>
      </c>
      <c r="B725">
        <v>2700</v>
      </c>
      <c r="C725">
        <v>2084500</v>
      </c>
      <c r="D725">
        <v>2900</v>
      </c>
      <c r="E725">
        <v>123000</v>
      </c>
      <c r="F725">
        <v>120700</v>
      </c>
      <c r="G725">
        <v>180600</v>
      </c>
      <c r="H725">
        <v>128800</v>
      </c>
      <c r="I725">
        <v>80500</v>
      </c>
      <c r="J725">
        <v>1590600</v>
      </c>
    </row>
    <row r="726" spans="1:10" x14ac:dyDescent="0.25">
      <c r="A726">
        <v>1649700</v>
      </c>
      <c r="B726">
        <v>2900</v>
      </c>
      <c r="C726">
        <v>2036500</v>
      </c>
      <c r="D726">
        <v>2800</v>
      </c>
      <c r="E726">
        <v>243300</v>
      </c>
      <c r="F726">
        <v>130400</v>
      </c>
      <c r="G726">
        <v>185000</v>
      </c>
      <c r="H726">
        <v>135100</v>
      </c>
      <c r="I726">
        <v>80700</v>
      </c>
      <c r="J726">
        <v>1574500</v>
      </c>
    </row>
    <row r="727" spans="1:10" x14ac:dyDescent="0.25">
      <c r="A727">
        <v>1668200</v>
      </c>
      <c r="B727">
        <v>17000</v>
      </c>
      <c r="C727">
        <v>2049200</v>
      </c>
      <c r="D727">
        <v>2900</v>
      </c>
      <c r="E727">
        <v>122600</v>
      </c>
      <c r="F727">
        <v>123800</v>
      </c>
      <c r="G727">
        <v>177800</v>
      </c>
      <c r="H727">
        <v>130300</v>
      </c>
      <c r="I727">
        <v>75900</v>
      </c>
      <c r="J727">
        <v>1606300</v>
      </c>
    </row>
    <row r="728" spans="1:10" x14ac:dyDescent="0.25">
      <c r="A728">
        <v>1655900</v>
      </c>
      <c r="B728">
        <v>2700</v>
      </c>
      <c r="C728">
        <v>2139900</v>
      </c>
      <c r="D728">
        <v>3000</v>
      </c>
      <c r="E728">
        <v>121700</v>
      </c>
      <c r="F728">
        <v>123100</v>
      </c>
      <c r="G728">
        <v>216000</v>
      </c>
      <c r="H728">
        <v>132300</v>
      </c>
      <c r="I728">
        <v>78700</v>
      </c>
      <c r="J728">
        <v>1656800</v>
      </c>
    </row>
    <row r="729" spans="1:10" x14ac:dyDescent="0.25">
      <c r="A729">
        <v>1664900</v>
      </c>
      <c r="B729">
        <v>2700</v>
      </c>
      <c r="C729">
        <v>2227300</v>
      </c>
      <c r="D729">
        <v>2700</v>
      </c>
      <c r="E729">
        <v>125900</v>
      </c>
      <c r="F729">
        <v>147700</v>
      </c>
      <c r="G729">
        <v>281600</v>
      </c>
      <c r="H729">
        <v>143600</v>
      </c>
      <c r="I729">
        <v>79300</v>
      </c>
      <c r="J729">
        <v>1591900</v>
      </c>
    </row>
    <row r="730" spans="1:10" x14ac:dyDescent="0.25">
      <c r="A730">
        <v>2068700</v>
      </c>
      <c r="B730">
        <v>9700</v>
      </c>
      <c r="C730">
        <v>2083600</v>
      </c>
      <c r="D730">
        <v>2900</v>
      </c>
      <c r="E730">
        <v>122100</v>
      </c>
      <c r="F730">
        <v>123300</v>
      </c>
      <c r="G730">
        <v>182600</v>
      </c>
      <c r="H730">
        <v>140700</v>
      </c>
      <c r="I730">
        <v>84900</v>
      </c>
      <c r="J730">
        <v>1585100</v>
      </c>
    </row>
    <row r="731" spans="1:10" x14ac:dyDescent="0.25">
      <c r="A731">
        <v>1695900</v>
      </c>
      <c r="B731">
        <v>2700</v>
      </c>
      <c r="C731">
        <v>2070900</v>
      </c>
      <c r="D731">
        <v>2700</v>
      </c>
      <c r="E731">
        <v>121800</v>
      </c>
      <c r="F731">
        <v>124000</v>
      </c>
      <c r="G731">
        <v>187600</v>
      </c>
      <c r="H731">
        <v>127500</v>
      </c>
      <c r="I731">
        <v>78400</v>
      </c>
      <c r="J731">
        <v>1589400</v>
      </c>
    </row>
    <row r="732" spans="1:10" x14ac:dyDescent="0.25">
      <c r="A732">
        <v>1691300</v>
      </c>
      <c r="B732">
        <v>2700</v>
      </c>
      <c r="C732">
        <v>2087900</v>
      </c>
      <c r="D732">
        <v>13300</v>
      </c>
      <c r="E732">
        <v>134300</v>
      </c>
      <c r="F732">
        <v>121500</v>
      </c>
      <c r="G732">
        <v>175300</v>
      </c>
      <c r="H732">
        <v>139600</v>
      </c>
      <c r="I732">
        <v>77700</v>
      </c>
      <c r="J732">
        <v>1595600</v>
      </c>
    </row>
    <row r="733" spans="1:10" x14ac:dyDescent="0.25">
      <c r="A733">
        <v>1688600</v>
      </c>
      <c r="B733">
        <v>2700</v>
      </c>
      <c r="C733">
        <v>2175600</v>
      </c>
      <c r="D733">
        <v>3000</v>
      </c>
      <c r="E733">
        <v>329500</v>
      </c>
      <c r="F733">
        <v>317600</v>
      </c>
      <c r="G733">
        <v>178000</v>
      </c>
      <c r="H733">
        <v>141500</v>
      </c>
      <c r="I733">
        <v>79600</v>
      </c>
      <c r="J733">
        <v>1620300</v>
      </c>
    </row>
    <row r="734" spans="1:10" x14ac:dyDescent="0.25">
      <c r="A734">
        <v>1693200</v>
      </c>
      <c r="B734">
        <v>2700</v>
      </c>
      <c r="C734">
        <v>2253300</v>
      </c>
      <c r="D734">
        <v>2800</v>
      </c>
      <c r="E734">
        <v>286300</v>
      </c>
      <c r="F734">
        <v>139100</v>
      </c>
      <c r="G734">
        <v>375300</v>
      </c>
      <c r="H734">
        <v>135200</v>
      </c>
      <c r="I734">
        <v>81800</v>
      </c>
      <c r="J734">
        <v>1673700</v>
      </c>
    </row>
    <row r="735" spans="1:10" x14ac:dyDescent="0.25">
      <c r="A735">
        <v>1695800</v>
      </c>
      <c r="B735">
        <v>2800</v>
      </c>
      <c r="C735">
        <v>2088400</v>
      </c>
      <c r="D735">
        <v>2700</v>
      </c>
      <c r="E735">
        <v>124200</v>
      </c>
      <c r="F735">
        <v>124500</v>
      </c>
      <c r="G735">
        <v>179200</v>
      </c>
      <c r="H735">
        <v>142400</v>
      </c>
      <c r="I735">
        <v>84700</v>
      </c>
      <c r="J735">
        <v>1666600</v>
      </c>
    </row>
    <row r="736" spans="1:10" x14ac:dyDescent="0.25">
      <c r="A736">
        <v>1705800</v>
      </c>
      <c r="B736">
        <v>2600</v>
      </c>
      <c r="C736">
        <v>2086600</v>
      </c>
      <c r="D736">
        <v>2700</v>
      </c>
      <c r="E736">
        <v>125800</v>
      </c>
      <c r="F736">
        <v>124100</v>
      </c>
      <c r="G736">
        <v>184600</v>
      </c>
      <c r="H736">
        <v>130400</v>
      </c>
      <c r="I736">
        <v>72000</v>
      </c>
      <c r="J736">
        <v>1472200</v>
      </c>
    </row>
    <row r="737" spans="1:10" x14ac:dyDescent="0.25">
      <c r="A737">
        <v>1697300</v>
      </c>
      <c r="B737">
        <v>2700</v>
      </c>
      <c r="C737">
        <v>2096100</v>
      </c>
      <c r="D737">
        <v>2700</v>
      </c>
      <c r="E737">
        <v>132000</v>
      </c>
      <c r="F737">
        <v>122200</v>
      </c>
      <c r="G737">
        <v>188600</v>
      </c>
      <c r="H737">
        <v>130600</v>
      </c>
      <c r="I737">
        <v>72500</v>
      </c>
      <c r="J737">
        <v>1474300</v>
      </c>
    </row>
    <row r="738" spans="1:10" x14ac:dyDescent="0.25">
      <c r="A738">
        <v>1556600</v>
      </c>
      <c r="B738">
        <v>2700</v>
      </c>
      <c r="C738">
        <v>2322600</v>
      </c>
      <c r="D738">
        <v>3100</v>
      </c>
      <c r="E738">
        <v>122700</v>
      </c>
      <c r="F738">
        <v>128600</v>
      </c>
      <c r="G738">
        <v>181100</v>
      </c>
      <c r="H738">
        <v>134900</v>
      </c>
      <c r="I738">
        <v>71900</v>
      </c>
      <c r="J738">
        <v>1472400</v>
      </c>
    </row>
    <row r="739" spans="1:10" x14ac:dyDescent="0.25">
      <c r="A739">
        <v>1559600</v>
      </c>
      <c r="B739">
        <v>2500</v>
      </c>
      <c r="C739">
        <v>2199400</v>
      </c>
      <c r="D739">
        <v>2700</v>
      </c>
      <c r="E739">
        <v>122700</v>
      </c>
      <c r="F739">
        <v>124100</v>
      </c>
      <c r="G739">
        <v>182800</v>
      </c>
      <c r="H739">
        <v>132300</v>
      </c>
      <c r="I739">
        <v>75800</v>
      </c>
      <c r="J739">
        <v>1607400</v>
      </c>
    </row>
    <row r="740" spans="1:10" x14ac:dyDescent="0.25">
      <c r="A740">
        <v>1603600</v>
      </c>
      <c r="B740">
        <v>2500</v>
      </c>
      <c r="C740">
        <v>2105000</v>
      </c>
      <c r="D740">
        <v>2800</v>
      </c>
      <c r="E740">
        <v>124100</v>
      </c>
      <c r="F740">
        <v>123700</v>
      </c>
      <c r="G740">
        <v>179700</v>
      </c>
      <c r="H740">
        <v>131600</v>
      </c>
      <c r="I740">
        <v>112200</v>
      </c>
      <c r="J740">
        <v>1831100</v>
      </c>
    </row>
    <row r="741" spans="1:10" x14ac:dyDescent="0.25">
      <c r="A741">
        <v>1567800</v>
      </c>
      <c r="B741">
        <v>2700</v>
      </c>
      <c r="C741">
        <v>2109000</v>
      </c>
      <c r="D741">
        <v>2900</v>
      </c>
      <c r="E741">
        <v>122600</v>
      </c>
      <c r="F741">
        <v>121900</v>
      </c>
      <c r="G741">
        <v>179000</v>
      </c>
      <c r="H741">
        <v>131900</v>
      </c>
      <c r="I741">
        <v>84500</v>
      </c>
      <c r="J741">
        <v>1526400</v>
      </c>
    </row>
    <row r="742" spans="1:10" x14ac:dyDescent="0.25">
      <c r="A742">
        <v>1693800</v>
      </c>
      <c r="B742">
        <v>2600</v>
      </c>
      <c r="C742">
        <v>2170600</v>
      </c>
      <c r="D742">
        <v>4663900</v>
      </c>
      <c r="E742">
        <v>128400</v>
      </c>
      <c r="F742">
        <v>124100</v>
      </c>
      <c r="G742">
        <v>195000</v>
      </c>
      <c r="H742">
        <v>137000</v>
      </c>
      <c r="I742">
        <v>76500</v>
      </c>
      <c r="J742">
        <v>1483400</v>
      </c>
    </row>
    <row r="743" spans="1:10" x14ac:dyDescent="0.25">
      <c r="A743">
        <v>1694200</v>
      </c>
      <c r="B743">
        <v>2800</v>
      </c>
      <c r="C743">
        <v>2127100</v>
      </c>
      <c r="D743">
        <v>2800</v>
      </c>
      <c r="E743">
        <v>121800</v>
      </c>
      <c r="F743">
        <v>121500</v>
      </c>
      <c r="G743">
        <v>183500</v>
      </c>
      <c r="H743">
        <v>133700</v>
      </c>
      <c r="I743">
        <v>79400</v>
      </c>
      <c r="J743">
        <v>1488900</v>
      </c>
    </row>
    <row r="744" spans="1:10" x14ac:dyDescent="0.25">
      <c r="A744">
        <v>1584100</v>
      </c>
      <c r="B744">
        <v>2700</v>
      </c>
      <c r="C744">
        <v>2146900</v>
      </c>
      <c r="D744">
        <v>2800</v>
      </c>
      <c r="E744">
        <v>122000</v>
      </c>
      <c r="F744">
        <v>121400</v>
      </c>
      <c r="G744">
        <v>181100</v>
      </c>
      <c r="H744">
        <v>132300</v>
      </c>
      <c r="I744">
        <v>80600</v>
      </c>
      <c r="J744">
        <v>1550800</v>
      </c>
    </row>
    <row r="745" spans="1:10" x14ac:dyDescent="0.25">
      <c r="A745">
        <v>1676600</v>
      </c>
      <c r="B745">
        <v>3200</v>
      </c>
      <c r="C745">
        <v>2323500</v>
      </c>
      <c r="D745">
        <v>3100</v>
      </c>
      <c r="E745">
        <v>123500</v>
      </c>
      <c r="F745">
        <v>124900</v>
      </c>
      <c r="G745">
        <v>193600</v>
      </c>
      <c r="H745">
        <v>136600</v>
      </c>
      <c r="I745">
        <v>73900</v>
      </c>
      <c r="J745">
        <v>1673600</v>
      </c>
    </row>
    <row r="746" spans="1:10" x14ac:dyDescent="0.25">
      <c r="A746">
        <v>1743900</v>
      </c>
      <c r="B746">
        <v>2900</v>
      </c>
      <c r="C746">
        <v>2163100</v>
      </c>
      <c r="D746">
        <v>2800</v>
      </c>
      <c r="E746">
        <v>127800</v>
      </c>
      <c r="F746">
        <v>123700</v>
      </c>
      <c r="G746">
        <v>186400</v>
      </c>
      <c r="H746">
        <v>133100</v>
      </c>
      <c r="I746">
        <v>81900</v>
      </c>
      <c r="J746">
        <v>1699600</v>
      </c>
    </row>
    <row r="747" spans="1:10" x14ac:dyDescent="0.25">
      <c r="A747">
        <v>1746900</v>
      </c>
      <c r="B747">
        <v>2900</v>
      </c>
      <c r="C747">
        <v>2146700</v>
      </c>
      <c r="D747">
        <v>2800</v>
      </c>
      <c r="E747">
        <v>123300</v>
      </c>
      <c r="F747">
        <v>122600</v>
      </c>
      <c r="G747">
        <v>182100</v>
      </c>
      <c r="H747">
        <v>131100</v>
      </c>
      <c r="I747">
        <v>81800</v>
      </c>
      <c r="J747">
        <v>1662600</v>
      </c>
    </row>
    <row r="748" spans="1:10" x14ac:dyDescent="0.25">
      <c r="A748">
        <v>1767200</v>
      </c>
      <c r="B748">
        <v>3100</v>
      </c>
      <c r="C748">
        <v>2143400</v>
      </c>
      <c r="D748">
        <v>3000</v>
      </c>
      <c r="E748">
        <v>131400</v>
      </c>
      <c r="F748">
        <v>121900</v>
      </c>
      <c r="G748">
        <v>189000</v>
      </c>
      <c r="H748">
        <v>137300</v>
      </c>
      <c r="I748">
        <v>82200</v>
      </c>
      <c r="J748">
        <v>1658900</v>
      </c>
    </row>
    <row r="749" spans="1:10" x14ac:dyDescent="0.25">
      <c r="A749">
        <v>1841800</v>
      </c>
      <c r="B749">
        <v>2900</v>
      </c>
      <c r="C749">
        <v>2217400</v>
      </c>
      <c r="D749">
        <v>3100</v>
      </c>
      <c r="E749">
        <v>122100</v>
      </c>
      <c r="F749">
        <v>146900</v>
      </c>
      <c r="G749">
        <v>183900</v>
      </c>
      <c r="H749">
        <v>132600</v>
      </c>
      <c r="I749">
        <v>85200</v>
      </c>
      <c r="J749">
        <v>1670300</v>
      </c>
    </row>
    <row r="750" spans="1:10" x14ac:dyDescent="0.25">
      <c r="A750">
        <v>1769300</v>
      </c>
      <c r="B750">
        <v>2700</v>
      </c>
      <c r="C750">
        <v>2309800</v>
      </c>
      <c r="D750">
        <v>2900</v>
      </c>
      <c r="E750">
        <v>124900</v>
      </c>
      <c r="F750">
        <v>122300</v>
      </c>
      <c r="G750">
        <v>181900</v>
      </c>
      <c r="H750">
        <v>140500</v>
      </c>
      <c r="I750">
        <v>83300</v>
      </c>
      <c r="J750">
        <v>1666800</v>
      </c>
    </row>
    <row r="751" spans="1:10" x14ac:dyDescent="0.25">
      <c r="A751">
        <v>1770700</v>
      </c>
      <c r="B751">
        <v>2800</v>
      </c>
      <c r="C751">
        <v>2219200</v>
      </c>
      <c r="D751">
        <v>3200</v>
      </c>
      <c r="E751">
        <v>123100</v>
      </c>
      <c r="F751">
        <v>120600</v>
      </c>
      <c r="G751">
        <v>201800</v>
      </c>
      <c r="H751">
        <v>140000</v>
      </c>
      <c r="I751">
        <v>81900</v>
      </c>
      <c r="J751">
        <v>1692300</v>
      </c>
    </row>
    <row r="752" spans="1:10" x14ac:dyDescent="0.25">
      <c r="A752">
        <v>2169900</v>
      </c>
      <c r="B752">
        <v>2900</v>
      </c>
      <c r="C752">
        <v>2481600</v>
      </c>
      <c r="D752">
        <v>3100</v>
      </c>
      <c r="E752">
        <v>121300</v>
      </c>
      <c r="F752">
        <v>122100</v>
      </c>
      <c r="G752">
        <v>184500</v>
      </c>
      <c r="H752">
        <v>133100</v>
      </c>
      <c r="I752">
        <v>81200</v>
      </c>
      <c r="J752">
        <v>1678000</v>
      </c>
    </row>
    <row r="753" spans="1:10" x14ac:dyDescent="0.25">
      <c r="A753">
        <v>1833000</v>
      </c>
      <c r="B753">
        <v>2700</v>
      </c>
      <c r="C753">
        <v>2486500</v>
      </c>
      <c r="D753">
        <v>3100</v>
      </c>
      <c r="E753">
        <v>122000</v>
      </c>
      <c r="F753">
        <v>196600</v>
      </c>
      <c r="G753">
        <v>182200</v>
      </c>
      <c r="H753">
        <v>138700</v>
      </c>
      <c r="I753">
        <v>76100</v>
      </c>
      <c r="J753">
        <v>1582200</v>
      </c>
    </row>
    <row r="754" spans="1:10" x14ac:dyDescent="0.25">
      <c r="A754">
        <v>2005800</v>
      </c>
      <c r="B754">
        <v>2800</v>
      </c>
      <c r="C754">
        <v>2588500</v>
      </c>
      <c r="D754">
        <v>3200</v>
      </c>
      <c r="E754">
        <v>153900</v>
      </c>
      <c r="F754">
        <v>123100</v>
      </c>
      <c r="G754">
        <v>183100</v>
      </c>
      <c r="H754">
        <v>143700</v>
      </c>
      <c r="I754">
        <v>87900</v>
      </c>
      <c r="J754">
        <v>1586400</v>
      </c>
    </row>
    <row r="755" spans="1:10" x14ac:dyDescent="0.25">
      <c r="A755">
        <v>1887900</v>
      </c>
      <c r="B755">
        <v>8300</v>
      </c>
      <c r="C755">
        <v>2501200</v>
      </c>
      <c r="D755">
        <v>3100</v>
      </c>
      <c r="E755">
        <v>122900</v>
      </c>
      <c r="F755">
        <v>121800</v>
      </c>
      <c r="G755">
        <v>183500</v>
      </c>
      <c r="H755">
        <v>134200</v>
      </c>
      <c r="I755">
        <v>77500</v>
      </c>
      <c r="J755">
        <v>1548500</v>
      </c>
    </row>
    <row r="756" spans="1:10" x14ac:dyDescent="0.25">
      <c r="A756">
        <v>1806000</v>
      </c>
      <c r="B756">
        <v>18800</v>
      </c>
      <c r="C756">
        <v>2492400</v>
      </c>
      <c r="D756">
        <v>3200</v>
      </c>
      <c r="E756">
        <v>122700</v>
      </c>
      <c r="F756">
        <v>120100</v>
      </c>
      <c r="G756">
        <v>184500</v>
      </c>
      <c r="H756">
        <v>177200</v>
      </c>
      <c r="I756">
        <v>78900</v>
      </c>
      <c r="J756">
        <v>1548500</v>
      </c>
    </row>
    <row r="757" spans="1:10" x14ac:dyDescent="0.25">
      <c r="A757">
        <v>1797400</v>
      </c>
      <c r="B757">
        <v>2900</v>
      </c>
      <c r="C757">
        <v>2516200</v>
      </c>
      <c r="D757">
        <v>3100</v>
      </c>
      <c r="E757">
        <v>129100</v>
      </c>
      <c r="F757">
        <v>121900</v>
      </c>
      <c r="G757">
        <v>185200</v>
      </c>
      <c r="H757">
        <v>145500</v>
      </c>
      <c r="I757">
        <v>85300</v>
      </c>
      <c r="J757">
        <v>1783900</v>
      </c>
    </row>
    <row r="758" spans="1:10" x14ac:dyDescent="0.25">
      <c r="A758">
        <v>1975200</v>
      </c>
      <c r="B758">
        <v>8500</v>
      </c>
      <c r="C758">
        <v>2654600</v>
      </c>
      <c r="D758">
        <v>3200</v>
      </c>
      <c r="E758">
        <v>120700</v>
      </c>
      <c r="F758">
        <v>120100</v>
      </c>
      <c r="G758">
        <v>184100</v>
      </c>
      <c r="H758">
        <v>135000</v>
      </c>
      <c r="I758">
        <v>82100</v>
      </c>
      <c r="J758">
        <v>1671000</v>
      </c>
    </row>
    <row r="759" spans="1:10" x14ac:dyDescent="0.25">
      <c r="A759">
        <v>1892600</v>
      </c>
      <c r="B759">
        <v>2900</v>
      </c>
      <c r="C759">
        <v>2556300</v>
      </c>
      <c r="D759">
        <v>3200</v>
      </c>
      <c r="E759">
        <v>121600</v>
      </c>
      <c r="F759">
        <v>119900</v>
      </c>
      <c r="G759">
        <v>189300</v>
      </c>
      <c r="H759">
        <v>143700</v>
      </c>
      <c r="I759">
        <v>80900</v>
      </c>
      <c r="J759">
        <v>1555600</v>
      </c>
    </row>
    <row r="760" spans="1:10" x14ac:dyDescent="0.25">
      <c r="A760">
        <v>1844900</v>
      </c>
      <c r="B760">
        <v>2800</v>
      </c>
      <c r="C760">
        <v>2537800</v>
      </c>
      <c r="D760">
        <v>3200</v>
      </c>
      <c r="E760">
        <v>121500</v>
      </c>
      <c r="F760">
        <v>133900</v>
      </c>
      <c r="G760">
        <v>182700</v>
      </c>
      <c r="H760">
        <v>141900</v>
      </c>
      <c r="I760">
        <v>75400</v>
      </c>
      <c r="J760">
        <v>1550600</v>
      </c>
    </row>
    <row r="761" spans="1:10" x14ac:dyDescent="0.25">
      <c r="A761">
        <v>1819500</v>
      </c>
      <c r="B761">
        <v>2900</v>
      </c>
      <c r="C761">
        <v>2557800</v>
      </c>
      <c r="D761">
        <v>3100</v>
      </c>
      <c r="E761">
        <v>162000</v>
      </c>
      <c r="F761">
        <v>122500</v>
      </c>
      <c r="G761">
        <v>186400</v>
      </c>
      <c r="H761">
        <v>135000</v>
      </c>
      <c r="I761">
        <v>74700</v>
      </c>
      <c r="J761">
        <v>1559400</v>
      </c>
    </row>
    <row r="762" spans="1:10" x14ac:dyDescent="0.25">
      <c r="A762">
        <v>1845100</v>
      </c>
      <c r="B762">
        <v>3000</v>
      </c>
      <c r="C762">
        <v>2578800</v>
      </c>
      <c r="D762">
        <v>3100</v>
      </c>
      <c r="E762">
        <v>125100</v>
      </c>
      <c r="F762">
        <v>120700</v>
      </c>
      <c r="G762">
        <v>242200</v>
      </c>
      <c r="H762">
        <v>237900</v>
      </c>
      <c r="I762">
        <v>74800</v>
      </c>
      <c r="J762">
        <v>1719900</v>
      </c>
    </row>
    <row r="763" spans="1:10" x14ac:dyDescent="0.25">
      <c r="A763">
        <v>1847200</v>
      </c>
      <c r="B763">
        <v>3000</v>
      </c>
      <c r="C763">
        <v>2571000</v>
      </c>
      <c r="D763">
        <v>3000</v>
      </c>
      <c r="E763">
        <v>125000</v>
      </c>
      <c r="F763">
        <v>58200</v>
      </c>
      <c r="G763">
        <v>185400</v>
      </c>
      <c r="H763">
        <v>145200</v>
      </c>
      <c r="I763">
        <v>104800</v>
      </c>
      <c r="J763">
        <v>1955700</v>
      </c>
    </row>
    <row r="764" spans="1:10" x14ac:dyDescent="0.25">
      <c r="A764">
        <v>1862200</v>
      </c>
      <c r="B764">
        <v>3000</v>
      </c>
      <c r="C764">
        <v>2414300</v>
      </c>
      <c r="D764">
        <v>3000</v>
      </c>
      <c r="E764">
        <v>47900</v>
      </c>
      <c r="F764">
        <v>44700</v>
      </c>
      <c r="G764">
        <v>185700</v>
      </c>
      <c r="H764">
        <v>140000</v>
      </c>
      <c r="I764">
        <v>84100</v>
      </c>
      <c r="J764">
        <v>1635400</v>
      </c>
    </row>
    <row r="765" spans="1:10" x14ac:dyDescent="0.25">
      <c r="A765">
        <v>1849700</v>
      </c>
      <c r="B765">
        <v>3000</v>
      </c>
      <c r="C765">
        <v>2505200</v>
      </c>
      <c r="D765">
        <v>3200</v>
      </c>
      <c r="E765">
        <v>45200</v>
      </c>
      <c r="F765">
        <v>46000</v>
      </c>
      <c r="G765">
        <v>187100</v>
      </c>
      <c r="H765">
        <v>143800</v>
      </c>
      <c r="I765">
        <v>75000</v>
      </c>
      <c r="J765">
        <v>1572600</v>
      </c>
    </row>
    <row r="766" spans="1:10" x14ac:dyDescent="0.25">
      <c r="A766">
        <v>1847000</v>
      </c>
      <c r="B766">
        <v>2900</v>
      </c>
      <c r="C766">
        <v>2496400</v>
      </c>
      <c r="D766">
        <v>3000</v>
      </c>
      <c r="E766">
        <v>44900</v>
      </c>
      <c r="F766">
        <v>45000</v>
      </c>
      <c r="G766">
        <v>184800</v>
      </c>
      <c r="H766">
        <v>139000</v>
      </c>
      <c r="I766">
        <v>77000</v>
      </c>
      <c r="J766">
        <v>1578400</v>
      </c>
    </row>
    <row r="767" spans="1:10" x14ac:dyDescent="0.25">
      <c r="A767">
        <v>1889000</v>
      </c>
      <c r="B767">
        <v>8700</v>
      </c>
      <c r="C767">
        <v>2359300</v>
      </c>
      <c r="D767">
        <v>2900</v>
      </c>
      <c r="E767">
        <v>53600</v>
      </c>
      <c r="F767">
        <v>44900</v>
      </c>
      <c r="G767">
        <v>185300</v>
      </c>
      <c r="H767">
        <v>139100</v>
      </c>
      <c r="I767">
        <v>77100</v>
      </c>
      <c r="J767">
        <v>1582100</v>
      </c>
    </row>
    <row r="768" spans="1:10" x14ac:dyDescent="0.25">
      <c r="A768">
        <v>1870100</v>
      </c>
      <c r="B768">
        <v>3100</v>
      </c>
      <c r="C768">
        <v>2385500</v>
      </c>
      <c r="D768">
        <v>4400</v>
      </c>
      <c r="E768">
        <v>45000</v>
      </c>
      <c r="F768">
        <v>45000</v>
      </c>
      <c r="G768">
        <v>186200</v>
      </c>
      <c r="H768">
        <v>137300</v>
      </c>
      <c r="I768">
        <v>75900</v>
      </c>
      <c r="J768">
        <v>1750900</v>
      </c>
    </row>
    <row r="769" spans="1:10" x14ac:dyDescent="0.25">
      <c r="A769">
        <v>1877100</v>
      </c>
      <c r="B769">
        <v>3000</v>
      </c>
      <c r="C769">
        <v>2497000</v>
      </c>
      <c r="D769">
        <v>3300</v>
      </c>
      <c r="E769">
        <v>45400</v>
      </c>
      <c r="F769">
        <v>45100</v>
      </c>
      <c r="G769">
        <v>186500</v>
      </c>
      <c r="H769">
        <v>138300</v>
      </c>
      <c r="I769">
        <v>84100</v>
      </c>
      <c r="J769">
        <v>1731500</v>
      </c>
    </row>
    <row r="770" spans="1:10" x14ac:dyDescent="0.25">
      <c r="A770">
        <v>1892500</v>
      </c>
      <c r="B770">
        <v>2900</v>
      </c>
      <c r="C770">
        <v>2586900</v>
      </c>
      <c r="D770">
        <v>3000</v>
      </c>
      <c r="E770">
        <v>45300</v>
      </c>
      <c r="F770">
        <v>45100</v>
      </c>
      <c r="G770">
        <v>191500</v>
      </c>
      <c r="H770">
        <v>136600</v>
      </c>
      <c r="I770">
        <v>87900</v>
      </c>
      <c r="J770">
        <v>1619800</v>
      </c>
    </row>
    <row r="771" spans="1:10" x14ac:dyDescent="0.25">
      <c r="A771">
        <v>1938000</v>
      </c>
      <c r="B771">
        <v>3000</v>
      </c>
      <c r="C771">
        <v>2980500</v>
      </c>
      <c r="D771">
        <v>2900</v>
      </c>
      <c r="E771">
        <v>45200</v>
      </c>
      <c r="F771">
        <v>45400</v>
      </c>
      <c r="G771">
        <v>187100</v>
      </c>
      <c r="H771">
        <v>137400</v>
      </c>
      <c r="I771">
        <v>77300</v>
      </c>
      <c r="J771">
        <v>1653200</v>
      </c>
    </row>
    <row r="772" spans="1:10" x14ac:dyDescent="0.25">
      <c r="A772">
        <v>1875200</v>
      </c>
      <c r="B772">
        <v>3000</v>
      </c>
      <c r="C772">
        <v>2461000</v>
      </c>
      <c r="D772">
        <v>3300</v>
      </c>
      <c r="E772">
        <v>45300</v>
      </c>
      <c r="F772">
        <v>45300</v>
      </c>
      <c r="G772">
        <v>189400</v>
      </c>
      <c r="H772">
        <v>138000</v>
      </c>
      <c r="I772">
        <v>80000</v>
      </c>
      <c r="J772">
        <v>1598700</v>
      </c>
    </row>
    <row r="773" spans="1:10" x14ac:dyDescent="0.25">
      <c r="A773">
        <v>1879600</v>
      </c>
      <c r="B773">
        <v>3000</v>
      </c>
      <c r="C773">
        <v>3101100</v>
      </c>
      <c r="D773">
        <v>3400</v>
      </c>
      <c r="E773">
        <v>45300</v>
      </c>
      <c r="F773">
        <v>45400</v>
      </c>
      <c r="G773">
        <v>224000</v>
      </c>
      <c r="H773">
        <v>289300</v>
      </c>
      <c r="I773">
        <v>80700</v>
      </c>
      <c r="J773">
        <v>1604400</v>
      </c>
    </row>
    <row r="774" spans="1:10" x14ac:dyDescent="0.25">
      <c r="A774">
        <v>1901400</v>
      </c>
      <c r="B774">
        <v>3000</v>
      </c>
      <c r="C774">
        <v>2477800</v>
      </c>
      <c r="D774">
        <v>2900</v>
      </c>
      <c r="E774">
        <v>45600</v>
      </c>
      <c r="F774">
        <v>45400</v>
      </c>
      <c r="G774">
        <v>329400</v>
      </c>
      <c r="H774">
        <v>411200</v>
      </c>
      <c r="I774">
        <v>77000</v>
      </c>
      <c r="J774">
        <v>1843000</v>
      </c>
    </row>
    <row r="775" spans="1:10" x14ac:dyDescent="0.25">
      <c r="A775">
        <v>1909200</v>
      </c>
      <c r="B775">
        <v>3600</v>
      </c>
      <c r="C775">
        <v>2416500</v>
      </c>
      <c r="D775">
        <v>3000</v>
      </c>
      <c r="E775">
        <v>49200</v>
      </c>
      <c r="F775">
        <v>45900</v>
      </c>
      <c r="G775">
        <v>299300</v>
      </c>
      <c r="H775">
        <v>243200</v>
      </c>
      <c r="I775">
        <v>77300</v>
      </c>
      <c r="J775">
        <v>1747200</v>
      </c>
    </row>
    <row r="776" spans="1:10" x14ac:dyDescent="0.25">
      <c r="A776">
        <v>1900000</v>
      </c>
      <c r="B776">
        <v>3100</v>
      </c>
      <c r="C776">
        <v>2482400</v>
      </c>
      <c r="D776">
        <v>3200</v>
      </c>
      <c r="E776">
        <v>46600</v>
      </c>
      <c r="F776">
        <v>45900</v>
      </c>
      <c r="G776">
        <v>321200</v>
      </c>
      <c r="H776">
        <v>183500</v>
      </c>
      <c r="I776">
        <v>80400</v>
      </c>
      <c r="J776">
        <v>1609300</v>
      </c>
    </row>
    <row r="777" spans="1:10" x14ac:dyDescent="0.25">
      <c r="A777">
        <v>1898200</v>
      </c>
      <c r="B777">
        <v>3000</v>
      </c>
      <c r="C777">
        <v>2628000</v>
      </c>
      <c r="D777">
        <v>3300</v>
      </c>
      <c r="E777">
        <v>57100</v>
      </c>
      <c r="F777">
        <v>45800</v>
      </c>
      <c r="G777">
        <v>236300</v>
      </c>
      <c r="H777">
        <v>316800</v>
      </c>
      <c r="I777">
        <v>75200</v>
      </c>
      <c r="J777">
        <v>1610600</v>
      </c>
    </row>
    <row r="778" spans="1:10" x14ac:dyDescent="0.25">
      <c r="A778">
        <v>1903000</v>
      </c>
      <c r="B778">
        <v>2900</v>
      </c>
      <c r="C778">
        <v>2468500</v>
      </c>
      <c r="D778">
        <v>2900</v>
      </c>
      <c r="E778">
        <v>45700</v>
      </c>
      <c r="F778">
        <v>45700</v>
      </c>
      <c r="G778">
        <v>197700</v>
      </c>
      <c r="H778">
        <v>144000</v>
      </c>
      <c r="I778">
        <v>78600</v>
      </c>
      <c r="J778">
        <v>1615100</v>
      </c>
    </row>
    <row r="779" spans="1:10" x14ac:dyDescent="0.25">
      <c r="A779">
        <v>1915800</v>
      </c>
      <c r="B779">
        <v>3100</v>
      </c>
      <c r="C779">
        <v>2439800</v>
      </c>
      <c r="D779">
        <v>3100</v>
      </c>
      <c r="E779">
        <v>54800</v>
      </c>
      <c r="F779">
        <v>83000</v>
      </c>
      <c r="G779">
        <v>212200</v>
      </c>
      <c r="H779">
        <v>143500</v>
      </c>
      <c r="I779">
        <v>77100</v>
      </c>
      <c r="J779">
        <v>1738200</v>
      </c>
    </row>
    <row r="780" spans="1:10" x14ac:dyDescent="0.25">
      <c r="A780">
        <v>2199800</v>
      </c>
      <c r="B780">
        <v>3300</v>
      </c>
      <c r="C780">
        <v>2415700</v>
      </c>
      <c r="D780">
        <v>3000</v>
      </c>
      <c r="E780">
        <v>78000</v>
      </c>
      <c r="F780">
        <v>78800</v>
      </c>
      <c r="G780">
        <v>194500</v>
      </c>
      <c r="H780">
        <v>140700</v>
      </c>
      <c r="I780">
        <v>86400</v>
      </c>
      <c r="J780">
        <v>1776400</v>
      </c>
    </row>
    <row r="781" spans="1:10" x14ac:dyDescent="0.25">
      <c r="A781">
        <v>1774100</v>
      </c>
      <c r="B781">
        <v>2900</v>
      </c>
      <c r="C781">
        <v>2671600</v>
      </c>
      <c r="D781">
        <v>3300</v>
      </c>
      <c r="E781">
        <v>75400</v>
      </c>
      <c r="F781">
        <v>97900</v>
      </c>
      <c r="G781">
        <v>231300</v>
      </c>
      <c r="H781">
        <v>140800</v>
      </c>
      <c r="I781">
        <v>86500</v>
      </c>
      <c r="J781">
        <v>1698200</v>
      </c>
    </row>
    <row r="782" spans="1:10" x14ac:dyDescent="0.25">
      <c r="A782">
        <v>1778200</v>
      </c>
      <c r="B782">
        <v>2700</v>
      </c>
      <c r="C782">
        <v>2513000</v>
      </c>
      <c r="D782">
        <v>3000</v>
      </c>
      <c r="E782">
        <v>46000</v>
      </c>
      <c r="F782">
        <v>46200</v>
      </c>
      <c r="G782">
        <v>205300</v>
      </c>
      <c r="H782">
        <v>144600</v>
      </c>
      <c r="I782">
        <v>78700</v>
      </c>
      <c r="J782">
        <v>1631700</v>
      </c>
    </row>
    <row r="783" spans="1:10" x14ac:dyDescent="0.25">
      <c r="A783">
        <v>1795800</v>
      </c>
      <c r="B783">
        <v>2800</v>
      </c>
      <c r="C783">
        <v>2461400</v>
      </c>
      <c r="D783">
        <v>3000</v>
      </c>
      <c r="E783">
        <v>46200</v>
      </c>
      <c r="F783">
        <v>54200</v>
      </c>
      <c r="G783">
        <v>195700</v>
      </c>
      <c r="H783">
        <v>143900</v>
      </c>
      <c r="I783">
        <v>79700</v>
      </c>
      <c r="J783">
        <v>1638700</v>
      </c>
    </row>
    <row r="784" spans="1:10" x14ac:dyDescent="0.25">
      <c r="A784">
        <v>1909800</v>
      </c>
      <c r="B784">
        <v>4900</v>
      </c>
      <c r="C784">
        <v>2438700</v>
      </c>
      <c r="D784">
        <v>2900</v>
      </c>
      <c r="E784">
        <v>46000</v>
      </c>
      <c r="F784">
        <v>46000</v>
      </c>
      <c r="G784">
        <v>198600</v>
      </c>
      <c r="H784">
        <v>134900</v>
      </c>
      <c r="I784">
        <v>79200</v>
      </c>
      <c r="J784">
        <v>1641700</v>
      </c>
    </row>
    <row r="785" spans="1:10" x14ac:dyDescent="0.25">
      <c r="A785">
        <v>1839100</v>
      </c>
      <c r="B785">
        <v>3100</v>
      </c>
      <c r="C785">
        <v>2667400</v>
      </c>
      <c r="D785">
        <v>3000</v>
      </c>
      <c r="E785">
        <v>46100</v>
      </c>
      <c r="F785">
        <v>46100</v>
      </c>
      <c r="G785">
        <v>199300</v>
      </c>
      <c r="H785">
        <v>141000</v>
      </c>
      <c r="I785">
        <v>77400</v>
      </c>
      <c r="J785">
        <v>1883600</v>
      </c>
    </row>
    <row r="786" spans="1:10" x14ac:dyDescent="0.25">
      <c r="A786">
        <v>1868300</v>
      </c>
      <c r="B786">
        <v>2800</v>
      </c>
      <c r="C786">
        <v>2466700</v>
      </c>
      <c r="D786">
        <v>3000</v>
      </c>
      <c r="E786">
        <v>46100</v>
      </c>
      <c r="F786">
        <v>46200</v>
      </c>
      <c r="G786">
        <v>199500</v>
      </c>
      <c r="H786">
        <v>254300</v>
      </c>
      <c r="I786">
        <v>78500</v>
      </c>
      <c r="J786">
        <v>1781700</v>
      </c>
    </row>
    <row r="787" spans="1:10" x14ac:dyDescent="0.25">
      <c r="A787">
        <v>1818600</v>
      </c>
      <c r="B787">
        <v>2700</v>
      </c>
      <c r="C787">
        <v>2470200</v>
      </c>
      <c r="D787">
        <v>3000</v>
      </c>
      <c r="E787">
        <v>46200</v>
      </c>
      <c r="F787">
        <v>46100</v>
      </c>
      <c r="G787">
        <v>193400</v>
      </c>
      <c r="H787">
        <v>144200</v>
      </c>
      <c r="I787">
        <v>79300</v>
      </c>
      <c r="J787">
        <v>1652700</v>
      </c>
    </row>
    <row r="788" spans="1:10" x14ac:dyDescent="0.25">
      <c r="A788">
        <v>1795600</v>
      </c>
      <c r="B788">
        <v>2800</v>
      </c>
      <c r="C788">
        <v>2483600</v>
      </c>
      <c r="D788">
        <v>3000</v>
      </c>
      <c r="E788">
        <v>46000</v>
      </c>
      <c r="F788">
        <v>46300</v>
      </c>
      <c r="G788">
        <v>210800</v>
      </c>
      <c r="H788">
        <v>151700</v>
      </c>
      <c r="I788">
        <v>88300</v>
      </c>
      <c r="J788">
        <v>1746900</v>
      </c>
    </row>
    <row r="789" spans="1:10" x14ac:dyDescent="0.25">
      <c r="A789">
        <v>1825200</v>
      </c>
      <c r="B789">
        <v>2700</v>
      </c>
      <c r="C789">
        <v>2664600</v>
      </c>
      <c r="D789">
        <v>3100</v>
      </c>
      <c r="E789">
        <v>46300</v>
      </c>
      <c r="F789">
        <v>50200</v>
      </c>
      <c r="G789">
        <v>193200</v>
      </c>
      <c r="H789">
        <v>146300</v>
      </c>
      <c r="I789">
        <v>78900</v>
      </c>
      <c r="J789">
        <v>1800500</v>
      </c>
    </row>
    <row r="790" spans="1:10" x14ac:dyDescent="0.25">
      <c r="A790">
        <v>1918000</v>
      </c>
      <c r="B790">
        <v>2700</v>
      </c>
      <c r="C790">
        <v>2485300</v>
      </c>
      <c r="D790">
        <v>3000</v>
      </c>
      <c r="E790">
        <v>46400</v>
      </c>
      <c r="F790">
        <v>48700</v>
      </c>
      <c r="G790">
        <v>193600</v>
      </c>
      <c r="H790">
        <v>139700</v>
      </c>
      <c r="I790">
        <v>80800</v>
      </c>
      <c r="J790">
        <v>1851400</v>
      </c>
    </row>
    <row r="791" spans="1:10" x14ac:dyDescent="0.25">
      <c r="A791">
        <v>2085800</v>
      </c>
      <c r="B791">
        <v>2800</v>
      </c>
      <c r="C791">
        <v>2464700</v>
      </c>
      <c r="D791">
        <v>2900</v>
      </c>
      <c r="E791">
        <v>46400</v>
      </c>
      <c r="F791">
        <v>46400</v>
      </c>
      <c r="G791">
        <v>209700</v>
      </c>
      <c r="H791">
        <v>175100</v>
      </c>
      <c r="I791">
        <v>87400</v>
      </c>
      <c r="J791">
        <v>1798000</v>
      </c>
    </row>
    <row r="792" spans="1:10" x14ac:dyDescent="0.25">
      <c r="A792">
        <v>1847800</v>
      </c>
      <c r="B792">
        <v>2700</v>
      </c>
      <c r="C792">
        <v>2501600</v>
      </c>
      <c r="D792">
        <v>3300</v>
      </c>
      <c r="E792">
        <v>46300</v>
      </c>
      <c r="F792">
        <v>46500</v>
      </c>
      <c r="G792">
        <v>200000</v>
      </c>
      <c r="H792">
        <v>144900</v>
      </c>
      <c r="I792">
        <v>85700</v>
      </c>
      <c r="J792">
        <v>1728500</v>
      </c>
    </row>
    <row r="793" spans="1:10" x14ac:dyDescent="0.25">
      <c r="A793">
        <v>1883300</v>
      </c>
      <c r="B793">
        <v>3300</v>
      </c>
      <c r="C793">
        <v>2709600</v>
      </c>
      <c r="D793">
        <v>3200</v>
      </c>
      <c r="E793">
        <v>46600</v>
      </c>
      <c r="F793">
        <v>46600</v>
      </c>
      <c r="G793">
        <v>195900</v>
      </c>
      <c r="H793">
        <v>141600</v>
      </c>
      <c r="I793">
        <v>81500</v>
      </c>
      <c r="J793">
        <v>1700000</v>
      </c>
    </row>
    <row r="794" spans="1:10" x14ac:dyDescent="0.25">
      <c r="A794">
        <v>1860600</v>
      </c>
      <c r="B794">
        <v>2700</v>
      </c>
      <c r="C794">
        <v>2548800</v>
      </c>
      <c r="D794">
        <v>3100</v>
      </c>
      <c r="E794">
        <v>46600</v>
      </c>
      <c r="F794">
        <v>46600</v>
      </c>
      <c r="G794">
        <v>220300</v>
      </c>
      <c r="H794">
        <v>169200</v>
      </c>
      <c r="I794">
        <v>78900</v>
      </c>
      <c r="J794">
        <v>1686600</v>
      </c>
    </row>
    <row r="795" spans="1:10" x14ac:dyDescent="0.25">
      <c r="A795">
        <v>1994500</v>
      </c>
      <c r="B795">
        <v>6600</v>
      </c>
      <c r="C795">
        <v>2565100</v>
      </c>
      <c r="D795">
        <v>3000</v>
      </c>
      <c r="E795">
        <v>46700</v>
      </c>
      <c r="F795">
        <v>46700</v>
      </c>
      <c r="G795">
        <v>198500</v>
      </c>
      <c r="H795">
        <v>139800</v>
      </c>
      <c r="I795">
        <v>82400</v>
      </c>
      <c r="J795">
        <v>1736000</v>
      </c>
    </row>
    <row r="796" spans="1:10" x14ac:dyDescent="0.25">
      <c r="A796">
        <v>2345400</v>
      </c>
      <c r="B796">
        <v>3100</v>
      </c>
      <c r="C796">
        <v>2729300</v>
      </c>
      <c r="D796">
        <v>3500</v>
      </c>
      <c r="E796">
        <v>46500</v>
      </c>
      <c r="F796">
        <v>46500</v>
      </c>
      <c r="G796">
        <v>193200</v>
      </c>
      <c r="H796">
        <v>146500</v>
      </c>
      <c r="I796">
        <v>82900</v>
      </c>
      <c r="J796">
        <v>1830300</v>
      </c>
    </row>
    <row r="797" spans="1:10" x14ac:dyDescent="0.25">
      <c r="A797">
        <v>2149300</v>
      </c>
      <c r="B797">
        <v>3300</v>
      </c>
      <c r="C797">
        <v>2728200</v>
      </c>
      <c r="D797">
        <v>3100</v>
      </c>
      <c r="E797">
        <v>46800</v>
      </c>
      <c r="F797">
        <v>46700</v>
      </c>
      <c r="G797">
        <v>197600</v>
      </c>
      <c r="H797">
        <v>141200</v>
      </c>
      <c r="I797">
        <v>89000</v>
      </c>
      <c r="J797">
        <v>1832300</v>
      </c>
    </row>
    <row r="798" spans="1:10" x14ac:dyDescent="0.25">
      <c r="A798">
        <v>2069700</v>
      </c>
      <c r="B798">
        <v>3800</v>
      </c>
      <c r="C798">
        <v>2824700</v>
      </c>
      <c r="D798">
        <v>3500</v>
      </c>
      <c r="E798">
        <v>46900</v>
      </c>
      <c r="F798">
        <v>46800</v>
      </c>
      <c r="G798">
        <v>196300</v>
      </c>
      <c r="H798">
        <v>141400</v>
      </c>
      <c r="I798">
        <v>82100</v>
      </c>
      <c r="J798">
        <v>1731800</v>
      </c>
    </row>
    <row r="799" spans="1:10" x14ac:dyDescent="0.25">
      <c r="A799">
        <v>2086100</v>
      </c>
      <c r="B799">
        <v>3200</v>
      </c>
      <c r="C799">
        <v>2609100</v>
      </c>
      <c r="D799">
        <v>3300</v>
      </c>
      <c r="E799">
        <v>46800</v>
      </c>
      <c r="F799">
        <v>48100</v>
      </c>
      <c r="G799">
        <v>196700</v>
      </c>
      <c r="H799">
        <v>151000</v>
      </c>
      <c r="I799">
        <v>83000</v>
      </c>
      <c r="J799">
        <v>1709900</v>
      </c>
    </row>
    <row r="800" spans="1:10" x14ac:dyDescent="0.25">
      <c r="A800">
        <v>2148300</v>
      </c>
      <c r="B800">
        <v>3200</v>
      </c>
      <c r="C800">
        <v>2856300</v>
      </c>
      <c r="D800">
        <v>3900</v>
      </c>
      <c r="E800">
        <v>46900</v>
      </c>
      <c r="F800">
        <v>46800</v>
      </c>
      <c r="G800">
        <v>197600</v>
      </c>
      <c r="H800">
        <v>142400</v>
      </c>
      <c r="I800">
        <v>81200</v>
      </c>
      <c r="J800">
        <v>1713800</v>
      </c>
    </row>
    <row r="801" spans="1:10" x14ac:dyDescent="0.25">
      <c r="A801">
        <v>2070300</v>
      </c>
      <c r="B801">
        <v>6200</v>
      </c>
      <c r="C801">
        <v>2650900</v>
      </c>
      <c r="D801">
        <v>3500</v>
      </c>
      <c r="E801">
        <v>47300</v>
      </c>
      <c r="F801">
        <v>47000</v>
      </c>
      <c r="G801">
        <v>196300</v>
      </c>
      <c r="H801">
        <v>143800</v>
      </c>
      <c r="I801">
        <v>85200</v>
      </c>
      <c r="J801">
        <v>2016400</v>
      </c>
    </row>
    <row r="802" spans="1:10" x14ac:dyDescent="0.25">
      <c r="A802">
        <v>1895300</v>
      </c>
      <c r="B802">
        <v>2900</v>
      </c>
      <c r="C802">
        <v>2641900</v>
      </c>
      <c r="D802">
        <v>3900</v>
      </c>
      <c r="E802">
        <v>47000</v>
      </c>
      <c r="F802">
        <v>52400</v>
      </c>
      <c r="G802">
        <v>351200</v>
      </c>
      <c r="H802">
        <v>389300</v>
      </c>
      <c r="I802">
        <v>81100</v>
      </c>
      <c r="J802">
        <v>1850100</v>
      </c>
    </row>
    <row r="803" spans="1:10" x14ac:dyDescent="0.25">
      <c r="A803">
        <v>1890100</v>
      </c>
      <c r="B803">
        <v>2700</v>
      </c>
      <c r="C803">
        <v>2614900</v>
      </c>
      <c r="D803">
        <v>3700</v>
      </c>
      <c r="E803">
        <v>47200</v>
      </c>
      <c r="F803">
        <v>47100</v>
      </c>
      <c r="G803">
        <v>273200</v>
      </c>
      <c r="H803">
        <v>166800</v>
      </c>
      <c r="I803">
        <v>79800</v>
      </c>
      <c r="J803">
        <v>1737000</v>
      </c>
    </row>
    <row r="804" spans="1:10" x14ac:dyDescent="0.25">
      <c r="A804">
        <v>1975200</v>
      </c>
      <c r="B804">
        <v>3000</v>
      </c>
      <c r="C804">
        <v>2871600</v>
      </c>
      <c r="D804">
        <v>3600</v>
      </c>
      <c r="E804">
        <v>47100</v>
      </c>
      <c r="F804">
        <v>47100</v>
      </c>
      <c r="G804">
        <v>313800</v>
      </c>
      <c r="H804">
        <v>272700</v>
      </c>
      <c r="I804">
        <v>83400</v>
      </c>
      <c r="J804">
        <v>1734100</v>
      </c>
    </row>
    <row r="805" spans="1:10" x14ac:dyDescent="0.25">
      <c r="A805">
        <v>2038600</v>
      </c>
      <c r="B805">
        <v>3200</v>
      </c>
      <c r="C805">
        <v>2660500</v>
      </c>
      <c r="D805">
        <v>3500</v>
      </c>
      <c r="E805">
        <v>47400</v>
      </c>
      <c r="F805">
        <v>47300</v>
      </c>
      <c r="G805">
        <v>341800</v>
      </c>
      <c r="H805">
        <v>298100</v>
      </c>
      <c r="I805">
        <v>86200</v>
      </c>
      <c r="J805">
        <v>1785200</v>
      </c>
    </row>
    <row r="806" spans="1:10" x14ac:dyDescent="0.25">
      <c r="A806">
        <v>1944800</v>
      </c>
      <c r="B806">
        <v>3000</v>
      </c>
      <c r="C806">
        <v>2630000</v>
      </c>
      <c r="D806">
        <v>3700</v>
      </c>
      <c r="E806">
        <v>47300</v>
      </c>
      <c r="F806">
        <v>47300</v>
      </c>
      <c r="G806">
        <v>344800</v>
      </c>
      <c r="H806">
        <v>273000</v>
      </c>
      <c r="I806">
        <v>83500</v>
      </c>
      <c r="J806">
        <v>1908400</v>
      </c>
    </row>
    <row r="807" spans="1:10" x14ac:dyDescent="0.25">
      <c r="A807">
        <v>2114600</v>
      </c>
      <c r="B807">
        <v>3300</v>
      </c>
      <c r="C807">
        <v>2714000</v>
      </c>
      <c r="D807">
        <v>3800</v>
      </c>
      <c r="E807">
        <v>47600</v>
      </c>
      <c r="F807">
        <v>47400</v>
      </c>
      <c r="G807">
        <v>338100</v>
      </c>
      <c r="H807">
        <v>216800</v>
      </c>
      <c r="I807">
        <v>95300</v>
      </c>
      <c r="J807">
        <v>1872600</v>
      </c>
    </row>
    <row r="808" spans="1:10" x14ac:dyDescent="0.25">
      <c r="A808">
        <v>2053600</v>
      </c>
      <c r="B808">
        <v>3100</v>
      </c>
      <c r="C808">
        <v>2797700</v>
      </c>
      <c r="D808">
        <v>3300</v>
      </c>
      <c r="E808">
        <v>47400</v>
      </c>
      <c r="F808">
        <v>48800</v>
      </c>
      <c r="G808">
        <v>196600</v>
      </c>
      <c r="H808">
        <v>149800</v>
      </c>
      <c r="I808">
        <v>118800</v>
      </c>
      <c r="J808">
        <v>1951700</v>
      </c>
    </row>
    <row r="809" spans="1:10" x14ac:dyDescent="0.25">
      <c r="A809">
        <v>2166700</v>
      </c>
      <c r="B809">
        <v>4600</v>
      </c>
      <c r="C809">
        <v>2646300</v>
      </c>
      <c r="D809">
        <v>3600</v>
      </c>
      <c r="E809">
        <v>47400</v>
      </c>
      <c r="F809">
        <v>47500</v>
      </c>
      <c r="G809">
        <v>224200</v>
      </c>
      <c r="H809">
        <v>160900</v>
      </c>
      <c r="I809">
        <v>85700</v>
      </c>
      <c r="J809">
        <v>1801100</v>
      </c>
    </row>
    <row r="810" spans="1:10" x14ac:dyDescent="0.25">
      <c r="A810">
        <v>2101700</v>
      </c>
      <c r="B810">
        <v>2900</v>
      </c>
      <c r="C810">
        <v>2624000</v>
      </c>
      <c r="D810">
        <v>3800</v>
      </c>
      <c r="E810">
        <v>47500</v>
      </c>
      <c r="F810">
        <v>47500</v>
      </c>
      <c r="G810">
        <v>192000</v>
      </c>
      <c r="H810">
        <v>133900</v>
      </c>
      <c r="I810">
        <v>80200</v>
      </c>
      <c r="J810">
        <v>1757000</v>
      </c>
    </row>
    <row r="811" spans="1:10" x14ac:dyDescent="0.25">
      <c r="A811">
        <v>2112900</v>
      </c>
      <c r="B811">
        <v>5200</v>
      </c>
      <c r="C811">
        <v>3300300</v>
      </c>
      <c r="D811">
        <v>12100</v>
      </c>
      <c r="E811">
        <v>47600</v>
      </c>
      <c r="F811">
        <v>47500</v>
      </c>
      <c r="G811">
        <v>191900</v>
      </c>
      <c r="H811">
        <v>149500</v>
      </c>
      <c r="I811">
        <v>80200</v>
      </c>
      <c r="J811">
        <v>1898200</v>
      </c>
    </row>
    <row r="812" spans="1:10" x14ac:dyDescent="0.25">
      <c r="A812">
        <v>2068500</v>
      </c>
      <c r="B812">
        <v>3200</v>
      </c>
      <c r="C812">
        <v>2878700</v>
      </c>
      <c r="D812">
        <v>3800</v>
      </c>
      <c r="E812">
        <v>47500</v>
      </c>
      <c r="F812">
        <v>47600</v>
      </c>
      <c r="G812">
        <v>193100</v>
      </c>
      <c r="H812">
        <v>148500</v>
      </c>
      <c r="I812">
        <v>94600</v>
      </c>
      <c r="J812">
        <v>1895000</v>
      </c>
    </row>
    <row r="813" spans="1:10" x14ac:dyDescent="0.25">
      <c r="A813">
        <v>2068100</v>
      </c>
      <c r="B813">
        <v>3200</v>
      </c>
      <c r="C813">
        <v>2892700</v>
      </c>
      <c r="D813">
        <v>3700</v>
      </c>
      <c r="E813">
        <v>47800</v>
      </c>
      <c r="F813">
        <v>47700</v>
      </c>
      <c r="G813">
        <v>206300</v>
      </c>
      <c r="H813">
        <v>139300</v>
      </c>
      <c r="I813">
        <v>92000</v>
      </c>
      <c r="J813">
        <v>1799200</v>
      </c>
    </row>
    <row r="814" spans="1:10" x14ac:dyDescent="0.25">
      <c r="A814">
        <v>2090400</v>
      </c>
      <c r="B814">
        <v>3500</v>
      </c>
      <c r="C814">
        <v>2879200</v>
      </c>
      <c r="D814">
        <v>4000</v>
      </c>
      <c r="E814">
        <v>47700</v>
      </c>
      <c r="F814">
        <v>47800</v>
      </c>
      <c r="G814">
        <v>205300</v>
      </c>
      <c r="H814">
        <v>146300</v>
      </c>
      <c r="I814">
        <v>80600</v>
      </c>
      <c r="J814">
        <v>1806000</v>
      </c>
    </row>
    <row r="815" spans="1:10" x14ac:dyDescent="0.25">
      <c r="A815">
        <v>2089900</v>
      </c>
      <c r="B815">
        <v>3300</v>
      </c>
      <c r="C815">
        <v>2971800</v>
      </c>
      <c r="D815">
        <v>3900</v>
      </c>
      <c r="E815">
        <v>47800</v>
      </c>
      <c r="F815">
        <v>47900</v>
      </c>
      <c r="G815">
        <v>194300</v>
      </c>
      <c r="H815">
        <v>141000</v>
      </c>
      <c r="I815">
        <v>82000</v>
      </c>
      <c r="J815">
        <v>1794100</v>
      </c>
    </row>
    <row r="816" spans="1:10" x14ac:dyDescent="0.25">
      <c r="A816">
        <v>2074700</v>
      </c>
      <c r="B816">
        <v>3400</v>
      </c>
      <c r="C816">
        <v>2928400</v>
      </c>
      <c r="D816">
        <v>3700</v>
      </c>
      <c r="E816">
        <v>47900</v>
      </c>
      <c r="F816">
        <v>48000</v>
      </c>
      <c r="G816">
        <v>193000</v>
      </c>
      <c r="H816">
        <v>139600</v>
      </c>
      <c r="I816">
        <v>86300</v>
      </c>
      <c r="J816">
        <v>2034500</v>
      </c>
    </row>
    <row r="817" spans="1:10" x14ac:dyDescent="0.25">
      <c r="A817">
        <v>2164500</v>
      </c>
      <c r="B817">
        <v>3900</v>
      </c>
      <c r="C817">
        <v>2898700</v>
      </c>
      <c r="D817">
        <v>3400</v>
      </c>
      <c r="E817">
        <v>48000</v>
      </c>
      <c r="F817">
        <v>50700</v>
      </c>
      <c r="G817">
        <v>207200</v>
      </c>
      <c r="H817">
        <v>146100</v>
      </c>
      <c r="I817">
        <v>94700</v>
      </c>
      <c r="J817">
        <v>1921800</v>
      </c>
    </row>
    <row r="818" spans="1:10" x14ac:dyDescent="0.25">
      <c r="A818">
        <v>2247600</v>
      </c>
      <c r="B818">
        <v>5600</v>
      </c>
      <c r="C818">
        <v>3063900</v>
      </c>
      <c r="D818">
        <v>3600</v>
      </c>
      <c r="E818">
        <v>48500</v>
      </c>
      <c r="F818">
        <v>48000</v>
      </c>
      <c r="G818">
        <v>196700</v>
      </c>
      <c r="H818">
        <v>142000</v>
      </c>
      <c r="I818">
        <v>94900</v>
      </c>
      <c r="J818">
        <v>1830500</v>
      </c>
    </row>
    <row r="819" spans="1:10" x14ac:dyDescent="0.25">
      <c r="A819">
        <v>2966100</v>
      </c>
      <c r="B819">
        <v>3600</v>
      </c>
      <c r="C819">
        <v>4952900</v>
      </c>
      <c r="D819">
        <v>5600</v>
      </c>
      <c r="E819">
        <v>48100</v>
      </c>
      <c r="F819">
        <v>48000</v>
      </c>
      <c r="G819">
        <v>195000</v>
      </c>
      <c r="H819">
        <v>139800</v>
      </c>
      <c r="I819">
        <v>83500</v>
      </c>
      <c r="J819">
        <v>1805200</v>
      </c>
    </row>
    <row r="820" spans="1:10" x14ac:dyDescent="0.25">
      <c r="A820">
        <v>2093100</v>
      </c>
      <c r="B820">
        <v>3500</v>
      </c>
      <c r="C820">
        <v>5580400</v>
      </c>
      <c r="D820">
        <v>3500</v>
      </c>
      <c r="E820">
        <v>52800</v>
      </c>
      <c r="F820">
        <v>48200</v>
      </c>
      <c r="G820">
        <v>211700</v>
      </c>
      <c r="H820">
        <v>146700</v>
      </c>
      <c r="I820">
        <v>82900</v>
      </c>
      <c r="J820">
        <v>1793500</v>
      </c>
    </row>
    <row r="821" spans="1:10" x14ac:dyDescent="0.25">
      <c r="A821">
        <v>2151900</v>
      </c>
      <c r="B821">
        <v>3400</v>
      </c>
      <c r="C821">
        <v>4343000</v>
      </c>
      <c r="D821">
        <v>5700</v>
      </c>
      <c r="E821">
        <v>48200</v>
      </c>
      <c r="F821">
        <v>48400</v>
      </c>
      <c r="G821">
        <v>199000</v>
      </c>
      <c r="H821">
        <v>141100</v>
      </c>
      <c r="I821">
        <v>83900</v>
      </c>
      <c r="J821">
        <v>1841600</v>
      </c>
    </row>
    <row r="822" spans="1:10" x14ac:dyDescent="0.25">
      <c r="A822">
        <v>2104900</v>
      </c>
      <c r="B822">
        <v>3400</v>
      </c>
      <c r="C822">
        <v>3064900</v>
      </c>
      <c r="D822">
        <v>3700</v>
      </c>
      <c r="E822">
        <v>48300</v>
      </c>
      <c r="F822">
        <v>48400</v>
      </c>
      <c r="G822">
        <v>195100</v>
      </c>
      <c r="H822">
        <v>150000</v>
      </c>
      <c r="I822">
        <v>92300</v>
      </c>
      <c r="J822">
        <v>2952900</v>
      </c>
    </row>
    <row r="823" spans="1:10" x14ac:dyDescent="0.25">
      <c r="A823">
        <v>2144700</v>
      </c>
      <c r="B823">
        <v>3600</v>
      </c>
      <c r="C823">
        <v>3050100</v>
      </c>
      <c r="D823">
        <v>3900</v>
      </c>
      <c r="E823">
        <v>48400</v>
      </c>
      <c r="F823">
        <v>48400</v>
      </c>
      <c r="G823">
        <v>195800</v>
      </c>
      <c r="H823">
        <v>140600</v>
      </c>
      <c r="I823">
        <v>91700</v>
      </c>
      <c r="J823">
        <v>1997700</v>
      </c>
    </row>
    <row r="824" spans="1:10" x14ac:dyDescent="0.25">
      <c r="A824">
        <v>2094100</v>
      </c>
      <c r="B824">
        <v>3100</v>
      </c>
      <c r="C824">
        <v>3041800</v>
      </c>
      <c r="D824">
        <v>17500</v>
      </c>
      <c r="E824">
        <v>48200</v>
      </c>
      <c r="F824">
        <v>48200</v>
      </c>
      <c r="G824">
        <v>197700</v>
      </c>
      <c r="H824">
        <v>140500</v>
      </c>
      <c r="I824">
        <v>92900</v>
      </c>
      <c r="J824">
        <v>1985600</v>
      </c>
    </row>
    <row r="825" spans="1:10" x14ac:dyDescent="0.25">
      <c r="A825">
        <v>1960300</v>
      </c>
      <c r="B825">
        <v>3000</v>
      </c>
      <c r="C825">
        <v>2999000</v>
      </c>
      <c r="D825">
        <v>4100</v>
      </c>
      <c r="E825">
        <v>48400</v>
      </c>
      <c r="F825">
        <v>48500</v>
      </c>
      <c r="G825">
        <v>195000</v>
      </c>
      <c r="H825">
        <v>154900</v>
      </c>
      <c r="I825">
        <v>91200</v>
      </c>
      <c r="J825">
        <v>1988000</v>
      </c>
    </row>
    <row r="826" spans="1:10" x14ac:dyDescent="0.25">
      <c r="A826">
        <v>2021000</v>
      </c>
      <c r="B826">
        <v>2900</v>
      </c>
      <c r="C826">
        <v>3009700</v>
      </c>
      <c r="D826">
        <v>4000</v>
      </c>
      <c r="E826">
        <v>48500</v>
      </c>
      <c r="F826">
        <v>50000</v>
      </c>
      <c r="G826">
        <v>197300</v>
      </c>
      <c r="H826">
        <v>141400</v>
      </c>
      <c r="I826">
        <v>93100</v>
      </c>
      <c r="J826">
        <v>2169000</v>
      </c>
    </row>
    <row r="827" spans="1:10" x14ac:dyDescent="0.25">
      <c r="A827">
        <v>2064200</v>
      </c>
      <c r="B827">
        <v>3200</v>
      </c>
      <c r="C827">
        <v>2988000</v>
      </c>
      <c r="D827">
        <v>4200</v>
      </c>
      <c r="E827">
        <v>48600</v>
      </c>
      <c r="F827">
        <v>48600</v>
      </c>
      <c r="G827">
        <v>196800</v>
      </c>
      <c r="H827">
        <v>141400</v>
      </c>
      <c r="I827">
        <v>103700</v>
      </c>
      <c r="J827">
        <v>2009900</v>
      </c>
    </row>
    <row r="828" spans="1:10" x14ac:dyDescent="0.25">
      <c r="A828">
        <v>1987100</v>
      </c>
      <c r="B828">
        <v>3100</v>
      </c>
      <c r="C828">
        <v>2943600</v>
      </c>
      <c r="D828">
        <v>4200</v>
      </c>
      <c r="E828">
        <v>48500</v>
      </c>
      <c r="F828">
        <v>51300</v>
      </c>
      <c r="G828">
        <v>204400</v>
      </c>
      <c r="H828">
        <v>149500</v>
      </c>
      <c r="I828">
        <v>92200</v>
      </c>
      <c r="J828">
        <v>2116400</v>
      </c>
    </row>
    <row r="829" spans="1:10" x14ac:dyDescent="0.25">
      <c r="A829">
        <v>2089500</v>
      </c>
      <c r="B829">
        <v>3400</v>
      </c>
      <c r="C829">
        <v>3436900</v>
      </c>
      <c r="D829">
        <v>4200</v>
      </c>
      <c r="E829">
        <v>52600</v>
      </c>
      <c r="F829">
        <v>48800</v>
      </c>
      <c r="G829">
        <v>198000</v>
      </c>
      <c r="H829">
        <v>142900</v>
      </c>
      <c r="I829">
        <v>93100</v>
      </c>
      <c r="J829">
        <v>2069000</v>
      </c>
    </row>
    <row r="830" spans="1:10" x14ac:dyDescent="0.25">
      <c r="A830">
        <v>2001000</v>
      </c>
      <c r="B830">
        <v>3100</v>
      </c>
      <c r="C830">
        <v>2987600</v>
      </c>
      <c r="D830">
        <v>3700</v>
      </c>
      <c r="E830">
        <v>48700</v>
      </c>
      <c r="F830">
        <v>48700</v>
      </c>
      <c r="G830">
        <v>198600</v>
      </c>
      <c r="H830">
        <v>142200</v>
      </c>
      <c r="I830">
        <v>94000</v>
      </c>
      <c r="J830">
        <v>2058200</v>
      </c>
    </row>
    <row r="831" spans="1:10" x14ac:dyDescent="0.25">
      <c r="A831">
        <v>1993500</v>
      </c>
      <c r="B831">
        <v>3100</v>
      </c>
      <c r="C831">
        <v>2952200</v>
      </c>
      <c r="D831">
        <v>3700</v>
      </c>
      <c r="E831">
        <v>48800</v>
      </c>
      <c r="F831">
        <v>48700</v>
      </c>
      <c r="G831">
        <v>4713300</v>
      </c>
      <c r="H831">
        <v>149600</v>
      </c>
      <c r="I831">
        <v>93600</v>
      </c>
      <c r="J831">
        <v>2129900</v>
      </c>
    </row>
    <row r="832" spans="1:10" x14ac:dyDescent="0.25">
      <c r="A832">
        <v>2047300</v>
      </c>
      <c r="B832">
        <v>3300</v>
      </c>
      <c r="C832">
        <v>3000000</v>
      </c>
      <c r="D832">
        <v>3800</v>
      </c>
      <c r="E832">
        <v>48800</v>
      </c>
      <c r="F832">
        <v>48600</v>
      </c>
      <c r="G832">
        <v>207000</v>
      </c>
      <c r="H832">
        <v>141100</v>
      </c>
      <c r="I832">
        <v>98100</v>
      </c>
      <c r="J832">
        <v>1854500</v>
      </c>
    </row>
    <row r="833" spans="1:10" x14ac:dyDescent="0.25">
      <c r="A833">
        <v>2169400</v>
      </c>
      <c r="B833">
        <v>3500</v>
      </c>
      <c r="C833">
        <v>2973300</v>
      </c>
      <c r="D833">
        <v>4000</v>
      </c>
      <c r="E833">
        <v>48900</v>
      </c>
      <c r="F833">
        <v>48900</v>
      </c>
      <c r="G833">
        <v>195600</v>
      </c>
      <c r="H833">
        <v>137900</v>
      </c>
      <c r="I833">
        <v>100700</v>
      </c>
      <c r="J833">
        <v>1894900</v>
      </c>
    </row>
    <row r="834" spans="1:10" x14ac:dyDescent="0.25">
      <c r="A834">
        <v>2286300</v>
      </c>
      <c r="B834">
        <v>3100</v>
      </c>
      <c r="C834">
        <v>2979800</v>
      </c>
      <c r="D834">
        <v>4000</v>
      </c>
      <c r="E834">
        <v>48900</v>
      </c>
      <c r="F834">
        <v>49100</v>
      </c>
      <c r="G834">
        <v>196100</v>
      </c>
      <c r="H834">
        <v>138100</v>
      </c>
      <c r="I834">
        <v>92000</v>
      </c>
      <c r="J834">
        <v>1899600</v>
      </c>
    </row>
    <row r="835" spans="1:10" x14ac:dyDescent="0.25">
      <c r="A835">
        <v>2180100</v>
      </c>
      <c r="B835">
        <v>3300</v>
      </c>
      <c r="C835">
        <v>4087000</v>
      </c>
      <c r="D835">
        <v>6300</v>
      </c>
      <c r="E835">
        <v>50500</v>
      </c>
      <c r="F835">
        <v>49000</v>
      </c>
      <c r="G835">
        <v>198100</v>
      </c>
      <c r="H835">
        <v>138100</v>
      </c>
      <c r="I835">
        <v>86800</v>
      </c>
      <c r="J835">
        <v>2434500</v>
      </c>
    </row>
    <row r="836" spans="1:10" x14ac:dyDescent="0.25">
      <c r="A836">
        <v>2183000</v>
      </c>
      <c r="B836">
        <v>3200</v>
      </c>
      <c r="C836">
        <v>3034600</v>
      </c>
      <c r="D836">
        <v>4000</v>
      </c>
      <c r="E836">
        <v>48800</v>
      </c>
      <c r="F836">
        <v>48800</v>
      </c>
      <c r="G836">
        <v>195500</v>
      </c>
      <c r="H836">
        <v>147100</v>
      </c>
      <c r="I836">
        <v>106100</v>
      </c>
      <c r="J836">
        <v>2082500</v>
      </c>
    </row>
    <row r="837" spans="1:10" x14ac:dyDescent="0.25">
      <c r="A837">
        <v>2211400</v>
      </c>
      <c r="B837">
        <v>14100</v>
      </c>
      <c r="C837">
        <v>2989800</v>
      </c>
      <c r="D837">
        <v>12200</v>
      </c>
      <c r="E837">
        <v>49000</v>
      </c>
      <c r="F837">
        <v>49200</v>
      </c>
      <c r="G837">
        <v>197500</v>
      </c>
      <c r="H837">
        <v>140800</v>
      </c>
      <c r="I837">
        <v>96600</v>
      </c>
      <c r="J837">
        <v>2047600</v>
      </c>
    </row>
    <row r="838" spans="1:10" x14ac:dyDescent="0.25">
      <c r="A838">
        <v>2207900</v>
      </c>
      <c r="B838">
        <v>3300</v>
      </c>
      <c r="C838">
        <v>2998200</v>
      </c>
      <c r="D838">
        <v>4000</v>
      </c>
      <c r="E838">
        <v>53100</v>
      </c>
      <c r="F838">
        <v>49100</v>
      </c>
      <c r="G838">
        <v>198500</v>
      </c>
      <c r="H838">
        <v>139300</v>
      </c>
      <c r="I838">
        <v>94700</v>
      </c>
      <c r="J838">
        <v>2053700</v>
      </c>
    </row>
    <row r="839" spans="1:10" x14ac:dyDescent="0.25">
      <c r="A839">
        <v>2253400</v>
      </c>
      <c r="B839">
        <v>3400</v>
      </c>
      <c r="C839">
        <v>3000200</v>
      </c>
      <c r="D839">
        <v>4100</v>
      </c>
      <c r="E839">
        <v>49400</v>
      </c>
      <c r="F839">
        <v>49400</v>
      </c>
      <c r="G839">
        <v>198000</v>
      </c>
      <c r="H839">
        <v>148600</v>
      </c>
      <c r="I839">
        <v>94700</v>
      </c>
      <c r="J839">
        <v>2082600</v>
      </c>
    </row>
    <row r="840" spans="1:10" x14ac:dyDescent="0.25">
      <c r="A840">
        <v>2227900</v>
      </c>
      <c r="B840">
        <v>3300</v>
      </c>
      <c r="C840">
        <v>3130100</v>
      </c>
      <c r="D840">
        <v>4000</v>
      </c>
      <c r="E840">
        <v>49300</v>
      </c>
      <c r="F840">
        <v>49200</v>
      </c>
      <c r="G840">
        <v>198300</v>
      </c>
      <c r="H840">
        <v>141400</v>
      </c>
      <c r="I840">
        <v>96400</v>
      </c>
      <c r="J840">
        <v>2297000</v>
      </c>
    </row>
    <row r="841" spans="1:10" x14ac:dyDescent="0.25">
      <c r="A841">
        <v>2219300</v>
      </c>
      <c r="B841">
        <v>3200</v>
      </c>
      <c r="C841">
        <v>3049600</v>
      </c>
      <c r="D841">
        <v>4000</v>
      </c>
      <c r="E841">
        <v>50300</v>
      </c>
      <c r="F841">
        <v>49300</v>
      </c>
      <c r="G841">
        <v>196900</v>
      </c>
      <c r="H841">
        <v>139600</v>
      </c>
      <c r="I841">
        <v>96500</v>
      </c>
      <c r="J841">
        <v>2072700</v>
      </c>
    </row>
    <row r="842" spans="1:10" x14ac:dyDescent="0.25">
      <c r="A842">
        <v>2243900</v>
      </c>
      <c r="B842">
        <v>3400</v>
      </c>
      <c r="C842">
        <v>3147600</v>
      </c>
      <c r="D842">
        <v>4100</v>
      </c>
      <c r="E842">
        <v>49300</v>
      </c>
      <c r="F842">
        <v>49300</v>
      </c>
      <c r="G842">
        <v>206300</v>
      </c>
      <c r="H842">
        <v>146000</v>
      </c>
      <c r="I842">
        <v>96100</v>
      </c>
      <c r="J842">
        <v>2083100</v>
      </c>
    </row>
    <row r="843" spans="1:10" x14ac:dyDescent="0.25">
      <c r="A843">
        <v>2233500</v>
      </c>
      <c r="B843">
        <v>3300</v>
      </c>
      <c r="C843">
        <v>3047100</v>
      </c>
      <c r="D843">
        <v>3900</v>
      </c>
      <c r="E843">
        <v>49400</v>
      </c>
      <c r="F843">
        <v>49500</v>
      </c>
      <c r="G843">
        <v>201100</v>
      </c>
      <c r="H843">
        <v>141000</v>
      </c>
      <c r="I843">
        <v>95300</v>
      </c>
      <c r="J843">
        <v>2126400</v>
      </c>
    </row>
    <row r="844" spans="1:10" x14ac:dyDescent="0.25">
      <c r="A844">
        <v>2225700</v>
      </c>
      <c r="B844">
        <v>3300</v>
      </c>
      <c r="C844">
        <v>3030400</v>
      </c>
      <c r="D844">
        <v>3800</v>
      </c>
      <c r="E844">
        <v>58200</v>
      </c>
      <c r="F844">
        <v>49400</v>
      </c>
      <c r="G844">
        <v>197600</v>
      </c>
      <c r="H844">
        <v>139600</v>
      </c>
      <c r="I844">
        <v>97500</v>
      </c>
      <c r="J844">
        <v>2222400</v>
      </c>
    </row>
    <row r="845" spans="1:10" x14ac:dyDescent="0.25">
      <c r="A845">
        <v>2230500</v>
      </c>
      <c r="B845">
        <v>3500</v>
      </c>
      <c r="C845">
        <v>3384300</v>
      </c>
      <c r="D845">
        <v>4000</v>
      </c>
      <c r="E845">
        <v>49600</v>
      </c>
      <c r="F845">
        <v>49700</v>
      </c>
      <c r="G845">
        <v>198400</v>
      </c>
      <c r="H845">
        <v>139800</v>
      </c>
      <c r="I845">
        <v>172800</v>
      </c>
      <c r="J845">
        <v>2076600</v>
      </c>
    </row>
    <row r="846" spans="1:10" x14ac:dyDescent="0.25">
      <c r="A846">
        <v>2255000</v>
      </c>
      <c r="B846">
        <v>3700</v>
      </c>
      <c r="C846">
        <v>3088800</v>
      </c>
      <c r="D846">
        <v>3900</v>
      </c>
      <c r="E846">
        <v>49600</v>
      </c>
      <c r="F846">
        <v>49500</v>
      </c>
      <c r="G846">
        <v>211700</v>
      </c>
      <c r="H846">
        <v>144500</v>
      </c>
      <c r="I846">
        <v>130600</v>
      </c>
      <c r="J846">
        <v>2192300</v>
      </c>
    </row>
    <row r="847" spans="1:10" x14ac:dyDescent="0.25">
      <c r="A847">
        <v>2334400</v>
      </c>
      <c r="B847">
        <v>3400</v>
      </c>
      <c r="C847">
        <v>3093800</v>
      </c>
      <c r="D847">
        <v>4400</v>
      </c>
      <c r="E847">
        <v>53500</v>
      </c>
      <c r="F847">
        <v>49800</v>
      </c>
      <c r="G847">
        <v>197500</v>
      </c>
      <c r="H847">
        <v>149500</v>
      </c>
      <c r="I847">
        <v>89300</v>
      </c>
      <c r="J847">
        <v>1910800</v>
      </c>
    </row>
    <row r="848" spans="1:10" x14ac:dyDescent="0.25">
      <c r="A848">
        <v>2248600</v>
      </c>
      <c r="B848">
        <v>3400</v>
      </c>
      <c r="C848">
        <v>3165400</v>
      </c>
      <c r="D848">
        <v>4300</v>
      </c>
      <c r="E848">
        <v>49700</v>
      </c>
      <c r="F848">
        <v>49800</v>
      </c>
      <c r="G848">
        <v>201200</v>
      </c>
      <c r="H848">
        <v>212500</v>
      </c>
      <c r="I848">
        <v>89900</v>
      </c>
      <c r="J848">
        <v>2093800</v>
      </c>
    </row>
    <row r="849" spans="1:10" x14ac:dyDescent="0.25">
      <c r="A849">
        <v>2253200</v>
      </c>
      <c r="B849">
        <v>3600</v>
      </c>
      <c r="C849">
        <v>3065300</v>
      </c>
      <c r="D849">
        <v>4100</v>
      </c>
      <c r="E849">
        <v>49800</v>
      </c>
      <c r="F849">
        <v>50000</v>
      </c>
      <c r="G849">
        <v>285400</v>
      </c>
      <c r="H849">
        <v>176600</v>
      </c>
      <c r="I849">
        <v>99000</v>
      </c>
      <c r="J849">
        <v>2420400</v>
      </c>
    </row>
    <row r="850" spans="1:10" x14ac:dyDescent="0.25">
      <c r="A850">
        <v>2309300</v>
      </c>
      <c r="B850">
        <v>3400</v>
      </c>
      <c r="C850">
        <v>3660300</v>
      </c>
      <c r="D850">
        <v>3900</v>
      </c>
      <c r="E850">
        <v>49900</v>
      </c>
      <c r="F850">
        <v>49800</v>
      </c>
      <c r="G850">
        <v>210000</v>
      </c>
      <c r="H850">
        <v>166900</v>
      </c>
      <c r="I850">
        <v>95900</v>
      </c>
      <c r="J850">
        <v>1991800</v>
      </c>
    </row>
    <row r="851" spans="1:10" x14ac:dyDescent="0.25">
      <c r="A851">
        <v>2693900</v>
      </c>
      <c r="B851">
        <v>3500</v>
      </c>
      <c r="C851">
        <v>3000500</v>
      </c>
      <c r="D851">
        <v>3900</v>
      </c>
      <c r="E851">
        <v>49900</v>
      </c>
      <c r="F851">
        <v>50000</v>
      </c>
      <c r="G851">
        <v>241000</v>
      </c>
      <c r="H851">
        <v>238500</v>
      </c>
      <c r="I851">
        <v>90200</v>
      </c>
      <c r="J851">
        <v>2026000</v>
      </c>
    </row>
    <row r="852" spans="1:10" x14ac:dyDescent="0.25">
      <c r="A852">
        <v>2278800</v>
      </c>
      <c r="B852">
        <v>3500</v>
      </c>
      <c r="C852">
        <v>2893100</v>
      </c>
      <c r="D852">
        <v>3500</v>
      </c>
      <c r="E852">
        <v>51400</v>
      </c>
      <c r="F852">
        <v>50000</v>
      </c>
      <c r="G852">
        <v>200700</v>
      </c>
      <c r="H852">
        <v>141600</v>
      </c>
      <c r="I852">
        <v>88200</v>
      </c>
      <c r="J852">
        <v>2075100</v>
      </c>
    </row>
    <row r="853" spans="1:10" x14ac:dyDescent="0.25">
      <c r="A853">
        <v>2407000</v>
      </c>
      <c r="B853">
        <v>3400</v>
      </c>
      <c r="C853">
        <v>2845600</v>
      </c>
      <c r="D853">
        <v>3900</v>
      </c>
      <c r="E853">
        <v>58200</v>
      </c>
      <c r="F853">
        <v>52800</v>
      </c>
      <c r="G853">
        <v>214500</v>
      </c>
      <c r="H853">
        <v>148000</v>
      </c>
      <c r="I853">
        <v>97700</v>
      </c>
      <c r="J853">
        <v>2097300</v>
      </c>
    </row>
    <row r="854" spans="1:10" x14ac:dyDescent="0.25">
      <c r="A854">
        <v>3342600</v>
      </c>
      <c r="B854">
        <v>5500</v>
      </c>
      <c r="C854">
        <v>3461500</v>
      </c>
      <c r="D854">
        <v>4200</v>
      </c>
      <c r="E854">
        <v>50100</v>
      </c>
      <c r="F854">
        <v>50100</v>
      </c>
      <c r="G854">
        <v>211200</v>
      </c>
      <c r="H854">
        <v>174100</v>
      </c>
      <c r="I854">
        <v>103200</v>
      </c>
      <c r="J854">
        <v>2363300</v>
      </c>
    </row>
    <row r="855" spans="1:10" x14ac:dyDescent="0.25">
      <c r="A855">
        <v>2541100</v>
      </c>
      <c r="B855">
        <v>3300</v>
      </c>
      <c r="C855">
        <v>3110300</v>
      </c>
      <c r="D855">
        <v>3900</v>
      </c>
      <c r="E855">
        <v>50100</v>
      </c>
      <c r="F855">
        <v>50000</v>
      </c>
      <c r="G855">
        <v>201000</v>
      </c>
      <c r="H855">
        <v>148900</v>
      </c>
      <c r="I855">
        <v>102500</v>
      </c>
      <c r="J855">
        <v>2173800</v>
      </c>
    </row>
    <row r="856" spans="1:10" x14ac:dyDescent="0.25">
      <c r="A856">
        <v>2392300</v>
      </c>
      <c r="B856">
        <v>3400</v>
      </c>
      <c r="C856">
        <v>3038800</v>
      </c>
      <c r="D856">
        <v>3900</v>
      </c>
      <c r="E856">
        <v>50100</v>
      </c>
      <c r="F856">
        <v>54000</v>
      </c>
      <c r="G856">
        <v>201100</v>
      </c>
      <c r="H856">
        <v>141900</v>
      </c>
      <c r="I856">
        <v>99700</v>
      </c>
      <c r="J856">
        <v>2149500</v>
      </c>
    </row>
    <row r="857" spans="1:10" x14ac:dyDescent="0.25">
      <c r="A857">
        <v>2308900</v>
      </c>
      <c r="B857">
        <v>3200</v>
      </c>
      <c r="C857">
        <v>3141700</v>
      </c>
      <c r="D857">
        <v>3900</v>
      </c>
      <c r="E857">
        <v>50400</v>
      </c>
      <c r="F857">
        <v>50300</v>
      </c>
      <c r="G857">
        <v>216500</v>
      </c>
      <c r="H857">
        <v>142000</v>
      </c>
      <c r="I857">
        <v>101200</v>
      </c>
      <c r="J857">
        <v>2156600</v>
      </c>
    </row>
    <row r="858" spans="1:10" x14ac:dyDescent="0.25">
      <c r="A858">
        <v>2443300</v>
      </c>
      <c r="B858">
        <v>3500</v>
      </c>
      <c r="C858">
        <v>3119900</v>
      </c>
      <c r="D858">
        <v>3600</v>
      </c>
      <c r="E858">
        <v>50300</v>
      </c>
      <c r="F858">
        <v>50300</v>
      </c>
      <c r="G858">
        <v>204300</v>
      </c>
      <c r="H858">
        <v>153200</v>
      </c>
      <c r="I858">
        <v>101700</v>
      </c>
      <c r="J858">
        <v>2269000</v>
      </c>
    </row>
    <row r="859" spans="1:10" x14ac:dyDescent="0.25">
      <c r="A859">
        <v>2295700</v>
      </c>
      <c r="B859">
        <v>3000</v>
      </c>
      <c r="C859">
        <v>3037900</v>
      </c>
      <c r="D859">
        <v>3900</v>
      </c>
      <c r="E859">
        <v>50600</v>
      </c>
      <c r="F859">
        <v>50400</v>
      </c>
      <c r="G859">
        <v>238500</v>
      </c>
      <c r="H859">
        <v>143100</v>
      </c>
      <c r="I859">
        <v>96700</v>
      </c>
      <c r="J859">
        <v>2008600</v>
      </c>
    </row>
    <row r="860" spans="1:10" x14ac:dyDescent="0.25">
      <c r="A860">
        <v>2208800</v>
      </c>
      <c r="B860">
        <v>3100</v>
      </c>
      <c r="C860">
        <v>3105700</v>
      </c>
      <c r="D860">
        <v>4200</v>
      </c>
      <c r="E860">
        <v>50500</v>
      </c>
      <c r="F860">
        <v>51700</v>
      </c>
      <c r="G860">
        <v>238600</v>
      </c>
      <c r="H860">
        <v>146400</v>
      </c>
      <c r="I860">
        <v>93400</v>
      </c>
      <c r="J860">
        <v>2001400</v>
      </c>
    </row>
    <row r="861" spans="1:10" x14ac:dyDescent="0.25">
      <c r="A861">
        <v>2339800</v>
      </c>
      <c r="B861">
        <v>3300</v>
      </c>
      <c r="C861">
        <v>3425600</v>
      </c>
      <c r="D861">
        <v>4200</v>
      </c>
      <c r="E861">
        <v>72900</v>
      </c>
      <c r="F861">
        <v>81900</v>
      </c>
      <c r="G861">
        <v>289100</v>
      </c>
      <c r="H861">
        <v>155500</v>
      </c>
      <c r="I861">
        <v>87400</v>
      </c>
      <c r="J861">
        <v>2152100</v>
      </c>
    </row>
    <row r="862" spans="1:10" x14ac:dyDescent="0.25">
      <c r="A862">
        <v>2224800</v>
      </c>
      <c r="B862">
        <v>3300</v>
      </c>
      <c r="C862">
        <v>3288700</v>
      </c>
      <c r="D862">
        <v>3800</v>
      </c>
      <c r="E862">
        <v>83000</v>
      </c>
      <c r="F862">
        <v>68600</v>
      </c>
      <c r="G862">
        <v>206700</v>
      </c>
      <c r="H862">
        <v>150500</v>
      </c>
      <c r="I862">
        <v>98900</v>
      </c>
      <c r="J862">
        <v>2153500</v>
      </c>
    </row>
    <row r="863" spans="1:10" x14ac:dyDescent="0.25">
      <c r="A863">
        <v>2305000</v>
      </c>
      <c r="B863">
        <v>3300</v>
      </c>
      <c r="C863">
        <v>3299600</v>
      </c>
      <c r="D863">
        <v>4000</v>
      </c>
      <c r="E863">
        <v>50700</v>
      </c>
      <c r="F863">
        <v>50600</v>
      </c>
      <c r="G863">
        <v>207400</v>
      </c>
      <c r="H863">
        <v>143500</v>
      </c>
      <c r="I863">
        <v>87200</v>
      </c>
      <c r="J863">
        <v>2328000</v>
      </c>
    </row>
    <row r="864" spans="1:10" x14ac:dyDescent="0.25">
      <c r="A864">
        <v>2150800</v>
      </c>
      <c r="B864">
        <v>3000</v>
      </c>
      <c r="C864">
        <v>3356400</v>
      </c>
      <c r="D864">
        <v>4100</v>
      </c>
      <c r="E864">
        <v>50700</v>
      </c>
      <c r="F864">
        <v>69300</v>
      </c>
      <c r="G864">
        <v>215500</v>
      </c>
      <c r="H864">
        <v>150600</v>
      </c>
      <c r="I864">
        <v>114500</v>
      </c>
      <c r="J864">
        <v>2356400</v>
      </c>
    </row>
    <row r="865" spans="1:10" x14ac:dyDescent="0.25">
      <c r="A865">
        <v>2143700</v>
      </c>
      <c r="B865">
        <v>3000</v>
      </c>
      <c r="C865">
        <v>3373900</v>
      </c>
      <c r="D865">
        <v>4300</v>
      </c>
      <c r="E865">
        <v>95400</v>
      </c>
      <c r="F865">
        <v>207800</v>
      </c>
      <c r="G865">
        <v>206100</v>
      </c>
      <c r="H865">
        <v>146100</v>
      </c>
      <c r="I865">
        <v>107500</v>
      </c>
      <c r="J865">
        <v>2083400</v>
      </c>
    </row>
    <row r="866" spans="1:10" x14ac:dyDescent="0.25">
      <c r="A866">
        <v>2143000</v>
      </c>
      <c r="B866">
        <v>3000</v>
      </c>
      <c r="C866">
        <v>3323400</v>
      </c>
      <c r="D866">
        <v>4100</v>
      </c>
      <c r="E866">
        <v>83200</v>
      </c>
      <c r="F866">
        <v>84300</v>
      </c>
      <c r="G866">
        <v>204600</v>
      </c>
      <c r="H866">
        <v>151400</v>
      </c>
      <c r="I866">
        <v>102000</v>
      </c>
      <c r="J866">
        <v>2449600</v>
      </c>
    </row>
    <row r="867" spans="1:10" x14ac:dyDescent="0.25">
      <c r="A867">
        <v>2364200</v>
      </c>
      <c r="B867">
        <v>5600</v>
      </c>
      <c r="C867">
        <v>3389900</v>
      </c>
      <c r="D867">
        <v>4000</v>
      </c>
      <c r="E867">
        <v>59600</v>
      </c>
      <c r="F867">
        <v>51000</v>
      </c>
      <c r="G867">
        <v>203900</v>
      </c>
      <c r="H867">
        <v>143900</v>
      </c>
      <c r="I867">
        <v>107900</v>
      </c>
      <c r="J867">
        <v>2213700</v>
      </c>
    </row>
    <row r="868" spans="1:10" x14ac:dyDescent="0.25">
      <c r="A868">
        <v>3470800</v>
      </c>
      <c r="B868">
        <v>5600</v>
      </c>
      <c r="C868">
        <v>3315400</v>
      </c>
      <c r="D868">
        <v>4200</v>
      </c>
      <c r="E868">
        <v>50800</v>
      </c>
      <c r="F868">
        <v>50900</v>
      </c>
      <c r="G868">
        <v>207200</v>
      </c>
      <c r="H868">
        <v>151800</v>
      </c>
      <c r="I868">
        <v>93200</v>
      </c>
      <c r="J868">
        <v>2219000</v>
      </c>
    </row>
    <row r="869" spans="1:10" x14ac:dyDescent="0.25">
      <c r="A869">
        <v>4463700</v>
      </c>
      <c r="B869">
        <v>5800</v>
      </c>
      <c r="C869">
        <v>3343800</v>
      </c>
      <c r="D869">
        <v>4400</v>
      </c>
      <c r="E869">
        <v>50900</v>
      </c>
      <c r="F869">
        <v>51100</v>
      </c>
      <c r="G869">
        <v>204000</v>
      </c>
      <c r="H869">
        <v>181700</v>
      </c>
      <c r="I869">
        <v>95400</v>
      </c>
      <c r="J869">
        <v>2483300</v>
      </c>
    </row>
    <row r="870" spans="1:10" x14ac:dyDescent="0.25">
      <c r="A870">
        <v>4603900</v>
      </c>
      <c r="B870">
        <v>10400</v>
      </c>
      <c r="C870">
        <v>4273300</v>
      </c>
      <c r="D870">
        <v>4300</v>
      </c>
      <c r="E870">
        <v>50900</v>
      </c>
      <c r="F870">
        <v>51000</v>
      </c>
      <c r="G870">
        <v>215900</v>
      </c>
      <c r="H870">
        <v>330700</v>
      </c>
      <c r="I870">
        <v>89200</v>
      </c>
      <c r="J870">
        <v>2329100</v>
      </c>
    </row>
    <row r="871" spans="1:10" x14ac:dyDescent="0.25">
      <c r="A871">
        <v>3420800</v>
      </c>
      <c r="B871">
        <v>3700</v>
      </c>
      <c r="C871">
        <v>3461000</v>
      </c>
      <c r="D871">
        <v>4300</v>
      </c>
      <c r="E871">
        <v>51100</v>
      </c>
      <c r="F871">
        <v>51100</v>
      </c>
      <c r="G871">
        <v>330600</v>
      </c>
      <c r="H871">
        <v>149400</v>
      </c>
      <c r="I871">
        <v>100900</v>
      </c>
      <c r="J871">
        <v>2546000</v>
      </c>
    </row>
    <row r="872" spans="1:10" x14ac:dyDescent="0.25">
      <c r="A872">
        <v>2437900</v>
      </c>
      <c r="B872">
        <v>6600</v>
      </c>
      <c r="C872">
        <v>3384100</v>
      </c>
      <c r="D872">
        <v>4400</v>
      </c>
      <c r="E872">
        <v>50900</v>
      </c>
      <c r="F872">
        <v>50900</v>
      </c>
      <c r="G872">
        <v>228000</v>
      </c>
      <c r="H872">
        <v>157400</v>
      </c>
      <c r="I872">
        <v>103600</v>
      </c>
      <c r="J872">
        <v>2093100</v>
      </c>
    </row>
    <row r="873" spans="1:10" x14ac:dyDescent="0.25">
      <c r="A873">
        <v>2451700</v>
      </c>
      <c r="B873">
        <v>6000</v>
      </c>
      <c r="C873">
        <v>3366000</v>
      </c>
      <c r="D873">
        <v>4200</v>
      </c>
      <c r="E873">
        <v>57600</v>
      </c>
      <c r="F873">
        <v>51100</v>
      </c>
      <c r="G873">
        <v>217800</v>
      </c>
      <c r="H873">
        <v>146000</v>
      </c>
      <c r="I873">
        <v>88500</v>
      </c>
      <c r="J873">
        <v>2051100</v>
      </c>
    </row>
    <row r="874" spans="1:10" x14ac:dyDescent="0.25">
      <c r="A874">
        <v>2298200</v>
      </c>
      <c r="B874">
        <v>3200</v>
      </c>
      <c r="C874">
        <v>3434200</v>
      </c>
      <c r="D874">
        <v>4300</v>
      </c>
      <c r="E874">
        <v>51300</v>
      </c>
      <c r="F874">
        <v>51300</v>
      </c>
      <c r="G874">
        <v>208400</v>
      </c>
      <c r="H874">
        <v>153400</v>
      </c>
      <c r="I874">
        <v>91500</v>
      </c>
      <c r="J874">
        <v>2313400</v>
      </c>
    </row>
    <row r="875" spans="1:10" x14ac:dyDescent="0.25">
      <c r="A875">
        <v>2198200</v>
      </c>
      <c r="B875">
        <v>3200</v>
      </c>
      <c r="C875">
        <v>3575200</v>
      </c>
      <c r="D875">
        <v>3600</v>
      </c>
      <c r="E875">
        <v>51200</v>
      </c>
      <c r="F875">
        <v>51300</v>
      </c>
      <c r="G875">
        <v>244700</v>
      </c>
      <c r="H875">
        <v>338600</v>
      </c>
      <c r="I875">
        <v>107300</v>
      </c>
      <c r="J875">
        <v>2650100</v>
      </c>
    </row>
    <row r="876" spans="1:10" x14ac:dyDescent="0.25">
      <c r="A876">
        <v>2226200</v>
      </c>
      <c r="B876">
        <v>3600</v>
      </c>
      <c r="C876">
        <v>3052700</v>
      </c>
      <c r="D876">
        <v>3400</v>
      </c>
      <c r="E876">
        <v>51300</v>
      </c>
      <c r="F876">
        <v>51200</v>
      </c>
      <c r="G876">
        <v>370300</v>
      </c>
      <c r="H876">
        <v>293200</v>
      </c>
      <c r="I876">
        <v>97300</v>
      </c>
      <c r="J876">
        <v>2106200</v>
      </c>
    </row>
    <row r="877" spans="1:10" x14ac:dyDescent="0.25">
      <c r="A877">
        <v>2369600</v>
      </c>
      <c r="B877">
        <v>3700</v>
      </c>
      <c r="C877">
        <v>3084500</v>
      </c>
      <c r="D877">
        <v>3500</v>
      </c>
      <c r="E877">
        <v>51200</v>
      </c>
      <c r="F877">
        <v>51600</v>
      </c>
      <c r="G877">
        <v>374800</v>
      </c>
      <c r="H877">
        <v>288800</v>
      </c>
      <c r="I877">
        <v>88200</v>
      </c>
      <c r="J877">
        <v>2095700</v>
      </c>
    </row>
    <row r="878" spans="1:10" x14ac:dyDescent="0.25">
      <c r="A878">
        <v>2288000</v>
      </c>
      <c r="B878">
        <v>3400</v>
      </c>
      <c r="C878">
        <v>3259000</v>
      </c>
      <c r="D878">
        <v>3800</v>
      </c>
      <c r="E878">
        <v>52100</v>
      </c>
      <c r="F878">
        <v>51500</v>
      </c>
      <c r="G878">
        <v>365200</v>
      </c>
      <c r="H878">
        <v>277600</v>
      </c>
      <c r="I878">
        <v>89300</v>
      </c>
      <c r="J878">
        <v>2198200</v>
      </c>
    </row>
    <row r="879" spans="1:10" x14ac:dyDescent="0.25">
      <c r="A879">
        <v>2348400</v>
      </c>
      <c r="B879">
        <v>8300</v>
      </c>
      <c r="C879">
        <v>3518500</v>
      </c>
      <c r="D879">
        <v>3900</v>
      </c>
      <c r="E879">
        <v>51500</v>
      </c>
      <c r="F879">
        <v>51600</v>
      </c>
      <c r="G879">
        <v>347100</v>
      </c>
      <c r="H879">
        <v>283300</v>
      </c>
      <c r="I879">
        <v>88800</v>
      </c>
      <c r="J879">
        <v>2520100</v>
      </c>
    </row>
    <row r="880" spans="1:10" x14ac:dyDescent="0.25">
      <c r="A880">
        <v>2234700</v>
      </c>
      <c r="B880">
        <v>3300</v>
      </c>
      <c r="C880">
        <v>3710200</v>
      </c>
      <c r="D880">
        <v>3600</v>
      </c>
      <c r="E880">
        <v>51600</v>
      </c>
      <c r="F880">
        <v>51600</v>
      </c>
      <c r="G880">
        <v>276500</v>
      </c>
      <c r="H880">
        <v>234900</v>
      </c>
      <c r="I880">
        <v>220600</v>
      </c>
      <c r="J880">
        <v>2116400</v>
      </c>
    </row>
    <row r="881" spans="1:10" x14ac:dyDescent="0.25">
      <c r="A881">
        <v>2349700</v>
      </c>
      <c r="B881">
        <v>3300</v>
      </c>
      <c r="C881">
        <v>3413200</v>
      </c>
      <c r="D881">
        <v>3700</v>
      </c>
      <c r="E881">
        <v>55200</v>
      </c>
      <c r="F881">
        <v>51800</v>
      </c>
      <c r="G881">
        <v>218900</v>
      </c>
      <c r="H881">
        <v>151300</v>
      </c>
      <c r="I881">
        <v>89400</v>
      </c>
      <c r="J881">
        <v>2102600</v>
      </c>
    </row>
    <row r="882" spans="1:10" x14ac:dyDescent="0.25">
      <c r="A882">
        <v>2419300</v>
      </c>
      <c r="B882">
        <v>3200</v>
      </c>
      <c r="C882">
        <v>3086900</v>
      </c>
      <c r="D882">
        <v>3500</v>
      </c>
      <c r="E882">
        <v>51600</v>
      </c>
      <c r="F882">
        <v>51600</v>
      </c>
      <c r="G882">
        <v>208500</v>
      </c>
      <c r="H882">
        <v>161100</v>
      </c>
      <c r="I882">
        <v>112100</v>
      </c>
      <c r="J882">
        <v>2262100</v>
      </c>
    </row>
    <row r="883" spans="1:10" x14ac:dyDescent="0.25">
      <c r="A883">
        <v>2231700</v>
      </c>
      <c r="B883">
        <v>3200</v>
      </c>
      <c r="C883">
        <v>3088600</v>
      </c>
      <c r="D883">
        <v>3400</v>
      </c>
      <c r="E883">
        <v>51700</v>
      </c>
      <c r="F883">
        <v>51800</v>
      </c>
      <c r="G883">
        <v>209700</v>
      </c>
      <c r="H883">
        <v>237500</v>
      </c>
      <c r="I883">
        <v>99200</v>
      </c>
      <c r="J883">
        <v>2246400</v>
      </c>
    </row>
    <row r="884" spans="1:10" x14ac:dyDescent="0.25">
      <c r="A884">
        <v>2234800</v>
      </c>
      <c r="B884">
        <v>3200</v>
      </c>
      <c r="C884">
        <v>3623700</v>
      </c>
      <c r="D884">
        <v>3800</v>
      </c>
      <c r="E884">
        <v>51800</v>
      </c>
      <c r="F884">
        <v>51600</v>
      </c>
      <c r="G884">
        <v>517600</v>
      </c>
      <c r="H884">
        <v>161100</v>
      </c>
      <c r="I884">
        <v>101000</v>
      </c>
      <c r="J884">
        <v>2484600</v>
      </c>
    </row>
    <row r="885" spans="1:10" x14ac:dyDescent="0.25">
      <c r="A885">
        <v>2592200</v>
      </c>
      <c r="B885">
        <v>3600</v>
      </c>
      <c r="C885">
        <v>3246100</v>
      </c>
      <c r="D885">
        <v>3600</v>
      </c>
      <c r="E885">
        <v>51900</v>
      </c>
      <c r="F885">
        <v>52100</v>
      </c>
      <c r="G885">
        <v>233700</v>
      </c>
      <c r="H885">
        <v>301100</v>
      </c>
      <c r="I885">
        <v>124400</v>
      </c>
      <c r="J885">
        <v>3200200</v>
      </c>
    </row>
    <row r="886" spans="1:10" x14ac:dyDescent="0.25">
      <c r="A886">
        <v>2661900</v>
      </c>
      <c r="B886">
        <v>3600</v>
      </c>
      <c r="C886">
        <v>3105300</v>
      </c>
      <c r="D886">
        <v>3500</v>
      </c>
      <c r="E886">
        <v>51700</v>
      </c>
      <c r="F886">
        <v>51800</v>
      </c>
      <c r="G886">
        <v>367000</v>
      </c>
      <c r="H886">
        <v>270000</v>
      </c>
      <c r="I886">
        <v>89800</v>
      </c>
      <c r="J886">
        <v>2598200</v>
      </c>
    </row>
    <row r="887" spans="1:10" x14ac:dyDescent="0.25">
      <c r="A887">
        <v>2476700</v>
      </c>
      <c r="B887">
        <v>3500</v>
      </c>
      <c r="C887">
        <v>3367300</v>
      </c>
      <c r="D887">
        <v>3900</v>
      </c>
      <c r="E887">
        <v>52200</v>
      </c>
      <c r="F887">
        <v>52000</v>
      </c>
      <c r="G887">
        <v>209300</v>
      </c>
      <c r="H887">
        <v>155300</v>
      </c>
      <c r="I887">
        <v>93800</v>
      </c>
      <c r="J887">
        <v>2415500</v>
      </c>
    </row>
    <row r="888" spans="1:10" x14ac:dyDescent="0.25">
      <c r="A888">
        <v>2492300</v>
      </c>
      <c r="B888">
        <v>3300</v>
      </c>
      <c r="C888">
        <v>3296700</v>
      </c>
      <c r="D888">
        <v>3900</v>
      </c>
      <c r="E888">
        <v>51900</v>
      </c>
      <c r="F888">
        <v>52000</v>
      </c>
      <c r="G888">
        <v>209400</v>
      </c>
      <c r="H888">
        <v>147700</v>
      </c>
      <c r="I888">
        <v>119700</v>
      </c>
      <c r="J888">
        <v>2289400</v>
      </c>
    </row>
    <row r="889" spans="1:10" x14ac:dyDescent="0.25">
      <c r="A889">
        <v>2504200</v>
      </c>
      <c r="B889">
        <v>3400</v>
      </c>
      <c r="C889">
        <v>3475200</v>
      </c>
      <c r="D889">
        <v>3900</v>
      </c>
      <c r="E889">
        <v>52100</v>
      </c>
      <c r="F889">
        <v>54500</v>
      </c>
      <c r="G889">
        <v>312800</v>
      </c>
      <c r="H889">
        <v>187400</v>
      </c>
      <c r="I889">
        <v>97600</v>
      </c>
      <c r="J889">
        <v>2187700</v>
      </c>
    </row>
    <row r="890" spans="1:10" x14ac:dyDescent="0.25">
      <c r="A890">
        <v>2567900</v>
      </c>
      <c r="B890">
        <v>3400</v>
      </c>
      <c r="C890">
        <v>3726400</v>
      </c>
      <c r="D890">
        <v>3900</v>
      </c>
      <c r="E890">
        <v>52200</v>
      </c>
      <c r="F890">
        <v>52200</v>
      </c>
      <c r="G890">
        <v>214800</v>
      </c>
      <c r="H890">
        <v>157200</v>
      </c>
      <c r="I890">
        <v>90300</v>
      </c>
      <c r="J890">
        <v>2433600</v>
      </c>
    </row>
    <row r="891" spans="1:10" x14ac:dyDescent="0.25">
      <c r="A891">
        <v>2502000</v>
      </c>
      <c r="B891">
        <v>3400</v>
      </c>
      <c r="C891">
        <v>3204200</v>
      </c>
      <c r="D891">
        <v>3500</v>
      </c>
      <c r="E891">
        <v>52300</v>
      </c>
      <c r="F891">
        <v>52200</v>
      </c>
      <c r="G891">
        <v>210200</v>
      </c>
      <c r="H891">
        <v>193400</v>
      </c>
      <c r="I891">
        <v>104200</v>
      </c>
      <c r="J891">
        <v>2365800</v>
      </c>
    </row>
    <row r="892" spans="1:10" x14ac:dyDescent="0.25">
      <c r="A892">
        <v>2500400</v>
      </c>
      <c r="B892">
        <v>3600</v>
      </c>
      <c r="C892">
        <v>3167400</v>
      </c>
      <c r="D892">
        <v>3600</v>
      </c>
      <c r="E892">
        <v>52100</v>
      </c>
      <c r="F892">
        <v>52300</v>
      </c>
      <c r="G892">
        <v>287800</v>
      </c>
      <c r="H892">
        <v>218000</v>
      </c>
      <c r="I892">
        <v>92400</v>
      </c>
      <c r="J892">
        <v>2288300</v>
      </c>
    </row>
    <row r="893" spans="1:10" x14ac:dyDescent="0.25">
      <c r="A893">
        <v>2526100</v>
      </c>
      <c r="B893">
        <v>3500</v>
      </c>
      <c r="C893">
        <v>4089700</v>
      </c>
      <c r="D893">
        <v>4000</v>
      </c>
      <c r="E893">
        <v>52600</v>
      </c>
      <c r="F893">
        <v>52400</v>
      </c>
      <c r="G893">
        <v>433000</v>
      </c>
      <c r="H893">
        <v>389600</v>
      </c>
      <c r="I893">
        <v>131400</v>
      </c>
      <c r="J893">
        <v>2556300</v>
      </c>
    </row>
    <row r="894" spans="1:10" x14ac:dyDescent="0.25">
      <c r="A894">
        <v>2636100</v>
      </c>
      <c r="B894">
        <v>3500</v>
      </c>
      <c r="C894">
        <v>3489600</v>
      </c>
      <c r="D894">
        <v>4300</v>
      </c>
      <c r="E894">
        <v>52400</v>
      </c>
      <c r="F894">
        <v>52400</v>
      </c>
      <c r="G894">
        <v>318800</v>
      </c>
      <c r="H894">
        <v>153000</v>
      </c>
      <c r="I894">
        <v>107100</v>
      </c>
      <c r="J894">
        <v>2297800</v>
      </c>
    </row>
    <row r="895" spans="1:10" x14ac:dyDescent="0.25">
      <c r="A895">
        <v>2510900</v>
      </c>
      <c r="B895">
        <v>3600</v>
      </c>
      <c r="C895">
        <v>3691900</v>
      </c>
      <c r="D895">
        <v>7300</v>
      </c>
      <c r="E895">
        <v>52400</v>
      </c>
      <c r="F895">
        <v>52500</v>
      </c>
      <c r="G895">
        <v>211900</v>
      </c>
      <c r="H895">
        <v>706600</v>
      </c>
      <c r="I895">
        <v>91900</v>
      </c>
      <c r="J895">
        <v>2255100</v>
      </c>
    </row>
    <row r="896" spans="1:10" x14ac:dyDescent="0.25">
      <c r="A896">
        <v>2509300</v>
      </c>
      <c r="B896">
        <v>3500</v>
      </c>
      <c r="C896">
        <v>3695500</v>
      </c>
      <c r="D896">
        <v>4400</v>
      </c>
      <c r="E896">
        <v>52600</v>
      </c>
      <c r="F896">
        <v>52400</v>
      </c>
      <c r="G896">
        <v>428500</v>
      </c>
      <c r="H896">
        <v>295100</v>
      </c>
      <c r="I896">
        <v>95300</v>
      </c>
      <c r="J896">
        <v>2192500</v>
      </c>
    </row>
    <row r="897" spans="1:10" x14ac:dyDescent="0.25">
      <c r="A897">
        <v>2626500</v>
      </c>
      <c r="B897">
        <v>3800</v>
      </c>
      <c r="C897">
        <v>3588000</v>
      </c>
      <c r="D897">
        <v>4100</v>
      </c>
      <c r="E897">
        <v>52500</v>
      </c>
      <c r="F897">
        <v>55000</v>
      </c>
      <c r="G897">
        <v>366300</v>
      </c>
      <c r="H897">
        <v>286900</v>
      </c>
      <c r="I897">
        <v>90600</v>
      </c>
      <c r="J897">
        <v>2320100</v>
      </c>
    </row>
    <row r="898" spans="1:10" x14ac:dyDescent="0.25">
      <c r="A898">
        <v>2540400</v>
      </c>
      <c r="B898">
        <v>3300</v>
      </c>
      <c r="C898">
        <v>3954200</v>
      </c>
      <c r="D898">
        <v>4500</v>
      </c>
      <c r="E898">
        <v>52900</v>
      </c>
      <c r="F898">
        <v>52800</v>
      </c>
      <c r="G898">
        <v>381300</v>
      </c>
      <c r="H898">
        <v>318400</v>
      </c>
      <c r="I898">
        <v>99500</v>
      </c>
      <c r="J898">
        <v>2370400</v>
      </c>
    </row>
    <row r="899" spans="1:10" x14ac:dyDescent="0.25">
      <c r="A899">
        <v>2627800</v>
      </c>
      <c r="B899">
        <v>3500</v>
      </c>
      <c r="C899">
        <v>4006100</v>
      </c>
      <c r="D899">
        <v>3400</v>
      </c>
      <c r="E899">
        <v>52700</v>
      </c>
      <c r="F899">
        <v>52900</v>
      </c>
      <c r="G899">
        <v>360800</v>
      </c>
      <c r="H899">
        <v>291200</v>
      </c>
      <c r="I899">
        <v>115000</v>
      </c>
      <c r="J899">
        <v>2978700</v>
      </c>
    </row>
    <row r="900" spans="1:10" x14ac:dyDescent="0.25">
      <c r="A900">
        <v>2566600</v>
      </c>
      <c r="B900">
        <v>3400</v>
      </c>
      <c r="C900">
        <v>3217600</v>
      </c>
      <c r="D900">
        <v>5900</v>
      </c>
      <c r="E900">
        <v>52600</v>
      </c>
      <c r="F900">
        <v>52600</v>
      </c>
      <c r="G900">
        <v>286700</v>
      </c>
      <c r="H900">
        <v>167200</v>
      </c>
      <c r="I900">
        <v>94900</v>
      </c>
      <c r="J900">
        <v>2152100</v>
      </c>
    </row>
    <row r="901" spans="1:10" x14ac:dyDescent="0.25">
      <c r="A901">
        <v>2588800</v>
      </c>
      <c r="B901">
        <v>3500</v>
      </c>
      <c r="C901">
        <v>3769300</v>
      </c>
      <c r="D901">
        <v>3700</v>
      </c>
      <c r="E901">
        <v>52700</v>
      </c>
      <c r="F901">
        <v>52800</v>
      </c>
      <c r="G901">
        <v>224800</v>
      </c>
      <c r="H901">
        <v>272900</v>
      </c>
      <c r="I901">
        <v>93200</v>
      </c>
      <c r="J901">
        <v>2144000</v>
      </c>
    </row>
    <row r="902" spans="1:10" x14ac:dyDescent="0.25">
      <c r="A902">
        <v>2750500</v>
      </c>
      <c r="B902">
        <v>3600</v>
      </c>
      <c r="C902">
        <v>3213000</v>
      </c>
      <c r="D902">
        <v>3600</v>
      </c>
      <c r="E902">
        <v>52800</v>
      </c>
      <c r="F902">
        <v>52800</v>
      </c>
      <c r="G902">
        <v>352900</v>
      </c>
      <c r="H902">
        <v>152300</v>
      </c>
      <c r="I902">
        <v>91600</v>
      </c>
      <c r="J902">
        <v>2348800</v>
      </c>
    </row>
    <row r="903" spans="1:10" x14ac:dyDescent="0.25">
      <c r="A903">
        <v>3583400</v>
      </c>
      <c r="B903">
        <v>6200</v>
      </c>
      <c r="C903">
        <v>3219300</v>
      </c>
      <c r="D903">
        <v>3500</v>
      </c>
      <c r="E903">
        <v>52900</v>
      </c>
      <c r="F903">
        <v>52900</v>
      </c>
      <c r="G903">
        <v>273300</v>
      </c>
      <c r="H903">
        <v>175200</v>
      </c>
      <c r="I903">
        <v>116100</v>
      </c>
      <c r="J903">
        <v>2393300</v>
      </c>
    </row>
    <row r="904" spans="1:10" x14ac:dyDescent="0.25">
      <c r="A904">
        <v>4748700</v>
      </c>
      <c r="B904">
        <v>14700</v>
      </c>
      <c r="C904">
        <v>3513000</v>
      </c>
      <c r="D904">
        <v>3500</v>
      </c>
      <c r="E904">
        <v>52800</v>
      </c>
      <c r="F904">
        <v>52700</v>
      </c>
      <c r="G904">
        <v>217500</v>
      </c>
      <c r="H904">
        <v>153400</v>
      </c>
      <c r="I904">
        <v>106000</v>
      </c>
      <c r="J904">
        <v>2314400</v>
      </c>
    </row>
    <row r="905" spans="1:10" x14ac:dyDescent="0.25">
      <c r="A905">
        <v>4340000</v>
      </c>
      <c r="B905">
        <v>3300</v>
      </c>
      <c r="C905">
        <v>3271000</v>
      </c>
      <c r="D905">
        <v>3500</v>
      </c>
      <c r="E905">
        <v>53000</v>
      </c>
      <c r="F905">
        <v>55500</v>
      </c>
      <c r="G905">
        <v>273400</v>
      </c>
      <c r="H905">
        <v>156100</v>
      </c>
      <c r="I905">
        <v>93600</v>
      </c>
      <c r="J905">
        <v>2192400</v>
      </c>
    </row>
    <row r="906" spans="1:10" x14ac:dyDescent="0.25">
      <c r="A906">
        <v>2612000</v>
      </c>
      <c r="B906">
        <v>3500</v>
      </c>
      <c r="C906">
        <v>3625200</v>
      </c>
      <c r="D906">
        <v>3700</v>
      </c>
      <c r="E906">
        <v>53000</v>
      </c>
      <c r="F906">
        <v>53100</v>
      </c>
      <c r="G906">
        <v>232600</v>
      </c>
      <c r="H906">
        <v>178500</v>
      </c>
      <c r="I906">
        <v>91100</v>
      </c>
      <c r="J906">
        <v>2581800</v>
      </c>
    </row>
    <row r="907" spans="1:10" x14ac:dyDescent="0.25">
      <c r="A907">
        <v>2642700</v>
      </c>
      <c r="B907">
        <v>3600</v>
      </c>
      <c r="C907">
        <v>3587700</v>
      </c>
      <c r="D907">
        <v>3700</v>
      </c>
      <c r="E907">
        <v>53100</v>
      </c>
      <c r="F907">
        <v>53100</v>
      </c>
      <c r="G907">
        <v>216900</v>
      </c>
      <c r="H907">
        <v>151000</v>
      </c>
      <c r="I907">
        <v>100600</v>
      </c>
      <c r="J907">
        <v>2350300</v>
      </c>
    </row>
    <row r="908" spans="1:10" x14ac:dyDescent="0.25">
      <c r="A908">
        <v>2661300</v>
      </c>
      <c r="B908">
        <v>3500</v>
      </c>
      <c r="C908">
        <v>3300900</v>
      </c>
      <c r="D908">
        <v>3600</v>
      </c>
      <c r="E908">
        <v>53200</v>
      </c>
      <c r="F908">
        <v>53000</v>
      </c>
      <c r="G908">
        <v>214000</v>
      </c>
      <c r="H908">
        <v>166900</v>
      </c>
      <c r="I908">
        <v>98600</v>
      </c>
      <c r="J908">
        <v>2248300</v>
      </c>
    </row>
    <row r="909" spans="1:10" x14ac:dyDescent="0.25">
      <c r="A909">
        <v>2590200</v>
      </c>
      <c r="B909">
        <v>3600</v>
      </c>
      <c r="C909">
        <v>3299800</v>
      </c>
      <c r="D909">
        <v>4000</v>
      </c>
      <c r="E909">
        <v>53300</v>
      </c>
      <c r="F909">
        <v>53300</v>
      </c>
      <c r="G909">
        <v>223000</v>
      </c>
      <c r="H909">
        <v>152200</v>
      </c>
      <c r="I909">
        <v>95200</v>
      </c>
      <c r="J909">
        <v>2184300</v>
      </c>
    </row>
    <row r="910" spans="1:10" x14ac:dyDescent="0.25">
      <c r="A910">
        <v>2981500</v>
      </c>
      <c r="B910">
        <v>3900</v>
      </c>
      <c r="C910">
        <v>3602500</v>
      </c>
      <c r="D910">
        <v>3600</v>
      </c>
      <c r="E910">
        <v>53200</v>
      </c>
      <c r="F910">
        <v>53200</v>
      </c>
      <c r="G910">
        <v>214500</v>
      </c>
      <c r="H910">
        <v>150700</v>
      </c>
      <c r="I910">
        <v>93100</v>
      </c>
      <c r="J910">
        <v>2519200</v>
      </c>
    </row>
    <row r="911" spans="1:10" x14ac:dyDescent="0.25">
      <c r="A911">
        <v>2825600</v>
      </c>
      <c r="B911">
        <v>3700</v>
      </c>
      <c r="C911">
        <v>3317100</v>
      </c>
      <c r="D911">
        <v>3700</v>
      </c>
      <c r="E911">
        <v>53400</v>
      </c>
      <c r="F911">
        <v>53400</v>
      </c>
      <c r="G911">
        <v>228700</v>
      </c>
      <c r="H911">
        <v>224600</v>
      </c>
      <c r="I911">
        <v>103500</v>
      </c>
      <c r="J911">
        <v>2345000</v>
      </c>
    </row>
    <row r="912" spans="1:10" x14ac:dyDescent="0.25">
      <c r="A912">
        <v>2603000</v>
      </c>
      <c r="B912">
        <v>3700</v>
      </c>
      <c r="C912">
        <v>3429400</v>
      </c>
      <c r="D912">
        <v>4000</v>
      </c>
      <c r="E912">
        <v>53400</v>
      </c>
      <c r="F912">
        <v>53300</v>
      </c>
      <c r="G912">
        <v>296300</v>
      </c>
      <c r="H912">
        <v>157900</v>
      </c>
      <c r="I912">
        <v>97200</v>
      </c>
      <c r="J912">
        <v>2192700</v>
      </c>
    </row>
    <row r="913" spans="1:10" x14ac:dyDescent="0.25">
      <c r="A913">
        <v>4123400</v>
      </c>
      <c r="B913">
        <v>5600</v>
      </c>
      <c r="C913">
        <v>3635300</v>
      </c>
      <c r="D913">
        <v>3600</v>
      </c>
      <c r="E913">
        <v>53400</v>
      </c>
      <c r="F913">
        <v>57000</v>
      </c>
      <c r="G913">
        <v>225100</v>
      </c>
      <c r="H913">
        <v>168700</v>
      </c>
      <c r="I913">
        <v>92500</v>
      </c>
      <c r="J913">
        <v>2652700</v>
      </c>
    </row>
    <row r="914" spans="1:10" x14ac:dyDescent="0.25">
      <c r="A914">
        <v>3837600</v>
      </c>
      <c r="B914">
        <v>3800</v>
      </c>
      <c r="C914">
        <v>3414600</v>
      </c>
      <c r="D914">
        <v>3600</v>
      </c>
      <c r="E914">
        <v>53700</v>
      </c>
      <c r="F914">
        <v>53500</v>
      </c>
      <c r="G914">
        <v>230600</v>
      </c>
      <c r="H914">
        <v>209800</v>
      </c>
      <c r="I914">
        <v>94800</v>
      </c>
      <c r="J914">
        <v>2470100</v>
      </c>
    </row>
    <row r="915" spans="1:10" x14ac:dyDescent="0.25">
      <c r="A915">
        <v>2708600</v>
      </c>
      <c r="B915">
        <v>3600</v>
      </c>
      <c r="C915">
        <v>3655300</v>
      </c>
      <c r="D915">
        <v>4100</v>
      </c>
      <c r="E915">
        <v>53800</v>
      </c>
      <c r="F915">
        <v>53500</v>
      </c>
      <c r="G915">
        <v>414500</v>
      </c>
      <c r="H915">
        <v>326700</v>
      </c>
      <c r="I915">
        <v>103500</v>
      </c>
      <c r="J915">
        <v>2350500</v>
      </c>
    </row>
    <row r="916" spans="1:10" x14ac:dyDescent="0.25">
      <c r="A916">
        <v>2643700</v>
      </c>
      <c r="B916">
        <v>3700</v>
      </c>
      <c r="C916">
        <v>3542400</v>
      </c>
      <c r="D916">
        <v>3700</v>
      </c>
      <c r="E916">
        <v>53700</v>
      </c>
      <c r="F916">
        <v>53500</v>
      </c>
      <c r="G916">
        <v>251700</v>
      </c>
      <c r="H916">
        <v>288800</v>
      </c>
      <c r="I916">
        <v>95600</v>
      </c>
      <c r="J916">
        <v>3021900</v>
      </c>
    </row>
    <row r="917" spans="1:10" x14ac:dyDescent="0.25">
      <c r="A917">
        <v>2688900</v>
      </c>
      <c r="B917">
        <v>3800</v>
      </c>
      <c r="C917">
        <v>3400900</v>
      </c>
      <c r="D917">
        <v>3700</v>
      </c>
      <c r="E917">
        <v>53700</v>
      </c>
      <c r="F917">
        <v>53800</v>
      </c>
      <c r="G917">
        <v>481800</v>
      </c>
      <c r="H917">
        <v>286000</v>
      </c>
      <c r="I917">
        <v>141600</v>
      </c>
      <c r="J917">
        <v>3009000</v>
      </c>
    </row>
    <row r="918" spans="1:10" x14ac:dyDescent="0.25">
      <c r="A918">
        <v>2746900</v>
      </c>
      <c r="B918">
        <v>3500</v>
      </c>
      <c r="C918">
        <v>3722000</v>
      </c>
      <c r="D918">
        <v>4000</v>
      </c>
      <c r="E918">
        <v>53800</v>
      </c>
      <c r="F918">
        <v>53600</v>
      </c>
      <c r="G918">
        <v>260300</v>
      </c>
      <c r="H918">
        <v>169900</v>
      </c>
      <c r="I918">
        <v>103000</v>
      </c>
      <c r="J918">
        <v>2476300</v>
      </c>
    </row>
    <row r="919" spans="1:10" x14ac:dyDescent="0.25">
      <c r="A919">
        <v>2650300</v>
      </c>
      <c r="B919">
        <v>3500</v>
      </c>
      <c r="C919">
        <v>3515200</v>
      </c>
      <c r="D919">
        <v>3700</v>
      </c>
      <c r="E919">
        <v>53900</v>
      </c>
      <c r="F919">
        <v>54000</v>
      </c>
      <c r="G919">
        <v>221800</v>
      </c>
      <c r="H919">
        <v>158100</v>
      </c>
      <c r="I919">
        <v>102300</v>
      </c>
      <c r="J919">
        <v>2772700</v>
      </c>
    </row>
    <row r="920" spans="1:10" x14ac:dyDescent="0.25">
      <c r="A920">
        <v>2669900</v>
      </c>
      <c r="B920">
        <v>3600</v>
      </c>
      <c r="C920">
        <v>3413800</v>
      </c>
      <c r="D920">
        <v>3600</v>
      </c>
      <c r="E920">
        <v>53900</v>
      </c>
      <c r="F920">
        <v>53700</v>
      </c>
      <c r="G920">
        <v>245600</v>
      </c>
      <c r="H920">
        <v>158000</v>
      </c>
      <c r="I920">
        <v>96700</v>
      </c>
      <c r="J920">
        <v>2213000</v>
      </c>
    </row>
    <row r="921" spans="1:10" x14ac:dyDescent="0.25">
      <c r="A921">
        <v>2759900</v>
      </c>
      <c r="B921">
        <v>3700</v>
      </c>
      <c r="C921">
        <v>3674300</v>
      </c>
      <c r="D921">
        <v>3700</v>
      </c>
      <c r="E921">
        <v>53800</v>
      </c>
      <c r="F921">
        <v>57000</v>
      </c>
      <c r="G921">
        <v>233100</v>
      </c>
      <c r="H921">
        <v>164700</v>
      </c>
      <c r="I921">
        <v>95300</v>
      </c>
      <c r="J921">
        <v>2231400</v>
      </c>
    </row>
    <row r="922" spans="1:10" x14ac:dyDescent="0.25">
      <c r="A922">
        <v>2714300</v>
      </c>
      <c r="B922">
        <v>3600</v>
      </c>
      <c r="C922">
        <v>3429700</v>
      </c>
      <c r="D922">
        <v>3600</v>
      </c>
      <c r="E922">
        <v>62500</v>
      </c>
      <c r="F922">
        <v>54000</v>
      </c>
      <c r="G922">
        <v>224400</v>
      </c>
      <c r="H922">
        <v>171700</v>
      </c>
      <c r="I922">
        <v>112500</v>
      </c>
      <c r="J922">
        <v>2685400</v>
      </c>
    </row>
    <row r="923" spans="1:10" x14ac:dyDescent="0.25">
      <c r="A923">
        <v>2670800</v>
      </c>
      <c r="B923">
        <v>3600</v>
      </c>
      <c r="C923">
        <v>3521000</v>
      </c>
      <c r="D923">
        <v>4100</v>
      </c>
      <c r="E923">
        <v>54200</v>
      </c>
      <c r="F923">
        <v>54200</v>
      </c>
      <c r="G923">
        <v>347100</v>
      </c>
      <c r="H923">
        <v>277200</v>
      </c>
      <c r="I923">
        <v>105800</v>
      </c>
      <c r="J923">
        <v>2444700</v>
      </c>
    </row>
    <row r="924" spans="1:10" x14ac:dyDescent="0.25">
      <c r="A924">
        <v>2685500</v>
      </c>
      <c r="B924">
        <v>3700</v>
      </c>
      <c r="C924">
        <v>3615500</v>
      </c>
      <c r="D924">
        <v>3800</v>
      </c>
      <c r="E924">
        <v>54200</v>
      </c>
      <c r="F924">
        <v>54100</v>
      </c>
      <c r="G924">
        <v>224400</v>
      </c>
      <c r="H924">
        <v>160600</v>
      </c>
      <c r="I924">
        <v>106100</v>
      </c>
      <c r="J924">
        <v>2453200</v>
      </c>
    </row>
    <row r="925" spans="1:10" x14ac:dyDescent="0.25">
      <c r="A925">
        <v>2688600</v>
      </c>
      <c r="B925">
        <v>3700</v>
      </c>
      <c r="C925">
        <v>3474500</v>
      </c>
      <c r="D925">
        <v>3700</v>
      </c>
      <c r="E925">
        <v>54700</v>
      </c>
      <c r="F925">
        <v>54200</v>
      </c>
      <c r="G925">
        <v>226400</v>
      </c>
      <c r="H925">
        <v>153800</v>
      </c>
      <c r="I925">
        <v>106700</v>
      </c>
      <c r="J925">
        <v>2627600</v>
      </c>
    </row>
    <row r="926" spans="1:10" x14ac:dyDescent="0.25">
      <c r="A926">
        <v>2676000</v>
      </c>
      <c r="B926">
        <v>3900</v>
      </c>
      <c r="C926">
        <v>3542000</v>
      </c>
      <c r="D926">
        <v>4100</v>
      </c>
      <c r="E926">
        <v>54400</v>
      </c>
      <c r="F926">
        <v>54200</v>
      </c>
      <c r="G926">
        <v>235900</v>
      </c>
      <c r="H926">
        <v>160700</v>
      </c>
      <c r="I926">
        <v>106200</v>
      </c>
      <c r="J926">
        <v>2479200</v>
      </c>
    </row>
    <row r="927" spans="1:10" x14ac:dyDescent="0.25">
      <c r="A927">
        <v>2677400</v>
      </c>
      <c r="B927">
        <v>3900</v>
      </c>
      <c r="C927">
        <v>3590700</v>
      </c>
      <c r="D927">
        <v>3800</v>
      </c>
      <c r="E927">
        <v>54300</v>
      </c>
      <c r="F927">
        <v>54400</v>
      </c>
      <c r="G927">
        <v>263500</v>
      </c>
      <c r="H927">
        <v>161600</v>
      </c>
      <c r="I927">
        <v>110000</v>
      </c>
      <c r="J927">
        <v>2633000</v>
      </c>
    </row>
    <row r="928" spans="1:10" x14ac:dyDescent="0.25">
      <c r="A928">
        <v>2594600</v>
      </c>
      <c r="B928">
        <v>3600</v>
      </c>
      <c r="C928">
        <v>3478600</v>
      </c>
      <c r="D928">
        <v>3600</v>
      </c>
      <c r="E928">
        <v>54200</v>
      </c>
      <c r="F928">
        <v>54200</v>
      </c>
      <c r="G928">
        <v>222800</v>
      </c>
      <c r="H928">
        <v>162100</v>
      </c>
      <c r="I928">
        <v>110200</v>
      </c>
      <c r="J928">
        <v>2545900</v>
      </c>
    </row>
    <row r="929" spans="1:10" x14ac:dyDescent="0.25">
      <c r="A929">
        <v>2519100</v>
      </c>
      <c r="B929">
        <v>3400</v>
      </c>
      <c r="C929">
        <v>3744900</v>
      </c>
      <c r="D929">
        <v>4000</v>
      </c>
      <c r="E929">
        <v>54400</v>
      </c>
      <c r="F929">
        <v>73300</v>
      </c>
      <c r="G929">
        <v>228100</v>
      </c>
      <c r="H929">
        <v>167700</v>
      </c>
      <c r="I929">
        <v>153900</v>
      </c>
      <c r="J929">
        <v>3125800</v>
      </c>
    </row>
    <row r="930" spans="1:10" x14ac:dyDescent="0.25">
      <c r="A930">
        <v>2558000</v>
      </c>
      <c r="B930">
        <v>3500</v>
      </c>
      <c r="C930">
        <v>3660800</v>
      </c>
      <c r="D930">
        <v>3700</v>
      </c>
      <c r="E930">
        <v>63000</v>
      </c>
      <c r="F930">
        <v>54400</v>
      </c>
      <c r="G930">
        <v>225000</v>
      </c>
      <c r="H930">
        <v>159800</v>
      </c>
      <c r="I930">
        <v>100600</v>
      </c>
      <c r="J930">
        <v>2352800</v>
      </c>
    </row>
    <row r="931" spans="1:10" x14ac:dyDescent="0.25">
      <c r="A931">
        <v>2606100</v>
      </c>
      <c r="B931">
        <v>3400</v>
      </c>
      <c r="C931">
        <v>3583200</v>
      </c>
      <c r="D931">
        <v>3700</v>
      </c>
      <c r="E931">
        <v>54600</v>
      </c>
      <c r="F931">
        <v>54700</v>
      </c>
      <c r="G931">
        <v>225000</v>
      </c>
      <c r="H931">
        <v>177900</v>
      </c>
      <c r="I931">
        <v>104600</v>
      </c>
      <c r="J931">
        <v>2828100</v>
      </c>
    </row>
    <row r="932" spans="1:10" x14ac:dyDescent="0.25">
      <c r="A932">
        <v>2638800</v>
      </c>
      <c r="B932">
        <v>3500</v>
      </c>
      <c r="C932">
        <v>3826700</v>
      </c>
      <c r="D932">
        <v>3800</v>
      </c>
      <c r="E932">
        <v>54500</v>
      </c>
      <c r="F932">
        <v>54700</v>
      </c>
      <c r="G932">
        <v>287600</v>
      </c>
      <c r="H932">
        <v>167200</v>
      </c>
      <c r="I932">
        <v>105200</v>
      </c>
      <c r="J932">
        <v>2513400</v>
      </c>
    </row>
    <row r="933" spans="1:10" x14ac:dyDescent="0.25">
      <c r="A933">
        <v>2539700</v>
      </c>
      <c r="B933">
        <v>3400</v>
      </c>
      <c r="C933">
        <v>3623900</v>
      </c>
      <c r="D933">
        <v>3700</v>
      </c>
      <c r="E933">
        <v>54700</v>
      </c>
      <c r="F933">
        <v>54600</v>
      </c>
      <c r="G933">
        <v>220100</v>
      </c>
      <c r="H933">
        <v>155200</v>
      </c>
      <c r="I933">
        <v>106500</v>
      </c>
      <c r="J933">
        <v>2503500</v>
      </c>
    </row>
    <row r="934" spans="1:10" x14ac:dyDescent="0.25">
      <c r="A934">
        <v>2545600</v>
      </c>
      <c r="B934">
        <v>4700</v>
      </c>
      <c r="C934">
        <v>3706800</v>
      </c>
      <c r="D934">
        <v>4200</v>
      </c>
      <c r="E934">
        <v>54700</v>
      </c>
      <c r="F934">
        <v>54600</v>
      </c>
      <c r="G934">
        <v>226200</v>
      </c>
      <c r="H934">
        <v>162900</v>
      </c>
      <c r="I934">
        <v>112300</v>
      </c>
      <c r="J934">
        <v>2503200</v>
      </c>
    </row>
    <row r="935" spans="1:10" x14ac:dyDescent="0.25">
      <c r="A935">
        <v>2598100</v>
      </c>
      <c r="B935">
        <v>3500</v>
      </c>
      <c r="C935">
        <v>3819500</v>
      </c>
      <c r="D935">
        <v>3900</v>
      </c>
      <c r="E935">
        <v>54900</v>
      </c>
      <c r="F935">
        <v>54800</v>
      </c>
      <c r="G935">
        <v>221900</v>
      </c>
      <c r="H935">
        <v>156700</v>
      </c>
      <c r="I935">
        <v>107000</v>
      </c>
      <c r="J935">
        <v>2480000</v>
      </c>
    </row>
    <row r="936" spans="1:10" x14ac:dyDescent="0.25">
      <c r="A936">
        <v>2785600</v>
      </c>
      <c r="B936">
        <v>4000</v>
      </c>
      <c r="C936">
        <v>3626500</v>
      </c>
      <c r="D936">
        <v>3800</v>
      </c>
      <c r="E936">
        <v>54600</v>
      </c>
      <c r="F936">
        <v>55400</v>
      </c>
      <c r="G936">
        <v>224700</v>
      </c>
      <c r="H936">
        <v>171200</v>
      </c>
      <c r="I936">
        <v>102200</v>
      </c>
      <c r="J936">
        <v>2506800</v>
      </c>
    </row>
    <row r="937" spans="1:10" x14ac:dyDescent="0.25">
      <c r="A937">
        <v>2739400</v>
      </c>
      <c r="B937">
        <v>3800</v>
      </c>
      <c r="C937">
        <v>3802100</v>
      </c>
      <c r="D937">
        <v>4200</v>
      </c>
      <c r="E937">
        <v>58200</v>
      </c>
      <c r="F937">
        <v>63200</v>
      </c>
      <c r="G937">
        <v>224700</v>
      </c>
      <c r="H937">
        <v>160500</v>
      </c>
      <c r="I937">
        <v>108400</v>
      </c>
      <c r="J937">
        <v>2933600</v>
      </c>
    </row>
    <row r="938" spans="1:10" x14ac:dyDescent="0.25">
      <c r="A938">
        <v>3255600</v>
      </c>
      <c r="B938">
        <v>5800</v>
      </c>
      <c r="C938">
        <v>3738200</v>
      </c>
      <c r="D938">
        <v>3800</v>
      </c>
      <c r="E938">
        <v>58000</v>
      </c>
      <c r="F938">
        <v>55100</v>
      </c>
      <c r="G938">
        <v>224900</v>
      </c>
      <c r="H938">
        <v>164300</v>
      </c>
      <c r="I938">
        <v>99400</v>
      </c>
      <c r="J938">
        <v>2516400</v>
      </c>
    </row>
    <row r="939" spans="1:10" x14ac:dyDescent="0.25">
      <c r="A939">
        <v>6100400</v>
      </c>
      <c r="B939">
        <v>6300</v>
      </c>
      <c r="C939">
        <v>3656700</v>
      </c>
      <c r="D939">
        <v>3800</v>
      </c>
      <c r="E939">
        <v>55300</v>
      </c>
      <c r="F939">
        <v>55000</v>
      </c>
      <c r="G939">
        <v>238500</v>
      </c>
      <c r="H939">
        <v>167200</v>
      </c>
      <c r="I939">
        <v>117500</v>
      </c>
      <c r="J939">
        <v>2307800</v>
      </c>
    </row>
    <row r="940" spans="1:10" x14ac:dyDescent="0.25">
      <c r="A940">
        <v>4117200</v>
      </c>
      <c r="B940">
        <v>3800</v>
      </c>
      <c r="C940">
        <v>3896500</v>
      </c>
      <c r="D940">
        <v>3800</v>
      </c>
      <c r="E940">
        <v>55100</v>
      </c>
      <c r="F940">
        <v>55200</v>
      </c>
      <c r="G940">
        <v>230400</v>
      </c>
      <c r="H940">
        <v>161100</v>
      </c>
      <c r="I940">
        <v>149600</v>
      </c>
      <c r="J940">
        <v>2689500</v>
      </c>
    </row>
    <row r="941" spans="1:10" x14ac:dyDescent="0.25">
      <c r="A941">
        <v>2763000</v>
      </c>
      <c r="B941">
        <v>3800</v>
      </c>
      <c r="C941">
        <v>3660400</v>
      </c>
      <c r="D941">
        <v>3800</v>
      </c>
      <c r="E941">
        <v>55200</v>
      </c>
      <c r="F941">
        <v>55200</v>
      </c>
      <c r="G941">
        <v>230000</v>
      </c>
      <c r="H941">
        <v>172700</v>
      </c>
      <c r="I941">
        <v>103200</v>
      </c>
      <c r="J941">
        <v>2435600</v>
      </c>
    </row>
    <row r="942" spans="1:10" x14ac:dyDescent="0.25">
      <c r="A942">
        <v>2586900</v>
      </c>
      <c r="B942">
        <v>3600</v>
      </c>
      <c r="C942">
        <v>3701500</v>
      </c>
      <c r="D942">
        <v>4200</v>
      </c>
      <c r="E942">
        <v>62700</v>
      </c>
      <c r="F942">
        <v>156000</v>
      </c>
      <c r="G942">
        <v>227300</v>
      </c>
      <c r="H942">
        <v>161900</v>
      </c>
      <c r="I942">
        <v>115300</v>
      </c>
      <c r="J942">
        <v>2325200</v>
      </c>
    </row>
    <row r="943" spans="1:10" x14ac:dyDescent="0.25">
      <c r="A943">
        <v>2563100</v>
      </c>
      <c r="B943">
        <v>12000</v>
      </c>
      <c r="C943">
        <v>3890800</v>
      </c>
      <c r="D943">
        <v>3800</v>
      </c>
      <c r="E943">
        <v>227700</v>
      </c>
      <c r="F943">
        <v>56000</v>
      </c>
      <c r="G943">
        <v>225900</v>
      </c>
      <c r="H943">
        <v>167300</v>
      </c>
      <c r="I943">
        <v>122000</v>
      </c>
      <c r="J943">
        <v>2812000</v>
      </c>
    </row>
    <row r="944" spans="1:10" x14ac:dyDescent="0.25">
      <c r="A944">
        <v>2853300</v>
      </c>
      <c r="B944">
        <v>4000</v>
      </c>
      <c r="C944">
        <v>3794800</v>
      </c>
      <c r="D944">
        <v>4200</v>
      </c>
      <c r="E944">
        <v>55400</v>
      </c>
      <c r="F944">
        <v>63800</v>
      </c>
      <c r="G944">
        <v>239600</v>
      </c>
      <c r="H944">
        <v>167700</v>
      </c>
      <c r="I944">
        <v>113300</v>
      </c>
      <c r="J944">
        <v>2663400</v>
      </c>
    </row>
    <row r="945" spans="1:10" x14ac:dyDescent="0.25">
      <c r="A945">
        <v>2859400</v>
      </c>
      <c r="B945">
        <v>3700</v>
      </c>
      <c r="C945">
        <v>3815600</v>
      </c>
      <c r="D945">
        <v>14200</v>
      </c>
      <c r="E945">
        <v>55400</v>
      </c>
      <c r="F945">
        <v>55400</v>
      </c>
      <c r="G945">
        <v>231000</v>
      </c>
      <c r="H945">
        <v>162100</v>
      </c>
      <c r="I945">
        <v>110300</v>
      </c>
      <c r="J945">
        <v>2559500</v>
      </c>
    </row>
    <row r="946" spans="1:10" x14ac:dyDescent="0.25">
      <c r="A946">
        <v>3206400</v>
      </c>
      <c r="B946">
        <v>4100</v>
      </c>
      <c r="C946">
        <v>3746500</v>
      </c>
      <c r="D946">
        <v>3800</v>
      </c>
      <c r="E946">
        <v>55300</v>
      </c>
      <c r="F946">
        <v>55300</v>
      </c>
      <c r="G946">
        <v>231800</v>
      </c>
      <c r="H946">
        <v>172600</v>
      </c>
      <c r="I946">
        <v>108800</v>
      </c>
      <c r="J946">
        <v>3044100</v>
      </c>
    </row>
    <row r="947" spans="1:10" x14ac:dyDescent="0.25">
      <c r="A947">
        <v>2812000</v>
      </c>
      <c r="B947">
        <v>3800</v>
      </c>
      <c r="C947">
        <v>3680700</v>
      </c>
      <c r="D947">
        <v>3800</v>
      </c>
      <c r="E947">
        <v>55500</v>
      </c>
      <c r="F947">
        <v>63500</v>
      </c>
      <c r="G947">
        <v>227200</v>
      </c>
      <c r="H947">
        <v>162300</v>
      </c>
      <c r="I947">
        <v>107200</v>
      </c>
      <c r="J947">
        <v>2593800</v>
      </c>
    </row>
    <row r="948" spans="1:10" x14ac:dyDescent="0.25">
      <c r="A948">
        <v>3475700</v>
      </c>
      <c r="B948">
        <v>5900</v>
      </c>
      <c r="C948">
        <v>4215700</v>
      </c>
      <c r="D948">
        <v>3800</v>
      </c>
      <c r="E948">
        <v>55600</v>
      </c>
      <c r="F948">
        <v>55400</v>
      </c>
      <c r="G948">
        <v>233900</v>
      </c>
      <c r="H948">
        <v>163500</v>
      </c>
      <c r="I948">
        <v>113600</v>
      </c>
      <c r="J948">
        <v>2576500</v>
      </c>
    </row>
    <row r="949" spans="1:10" x14ac:dyDescent="0.25">
      <c r="A949">
        <v>4318100</v>
      </c>
      <c r="B949">
        <v>3600</v>
      </c>
      <c r="C949">
        <v>3713500</v>
      </c>
      <c r="D949">
        <v>3800</v>
      </c>
      <c r="E949">
        <v>55900</v>
      </c>
      <c r="F949">
        <v>57800</v>
      </c>
      <c r="G949">
        <v>239500</v>
      </c>
      <c r="H949">
        <v>168700</v>
      </c>
      <c r="I949">
        <v>107500</v>
      </c>
      <c r="J949">
        <v>2717300</v>
      </c>
    </row>
    <row r="950" spans="1:10" x14ac:dyDescent="0.25">
      <c r="A950">
        <v>3111500</v>
      </c>
      <c r="B950">
        <v>6300</v>
      </c>
      <c r="C950">
        <v>3903300</v>
      </c>
      <c r="D950">
        <v>4400</v>
      </c>
      <c r="E950">
        <v>55800</v>
      </c>
      <c r="F950">
        <v>55500</v>
      </c>
      <c r="G950">
        <v>231500</v>
      </c>
      <c r="H950">
        <v>175900</v>
      </c>
      <c r="I950">
        <v>247900</v>
      </c>
      <c r="J950">
        <v>2782500</v>
      </c>
    </row>
    <row r="951" spans="1:10" x14ac:dyDescent="0.25">
      <c r="A951">
        <v>3625000</v>
      </c>
      <c r="B951">
        <v>3700</v>
      </c>
      <c r="C951">
        <v>3758900</v>
      </c>
      <c r="D951">
        <v>3700</v>
      </c>
      <c r="E951">
        <v>55700</v>
      </c>
      <c r="F951">
        <v>55700</v>
      </c>
      <c r="G951">
        <v>305300</v>
      </c>
      <c r="H951">
        <v>295000</v>
      </c>
      <c r="I951">
        <v>106800</v>
      </c>
      <c r="J951">
        <v>2701200</v>
      </c>
    </row>
    <row r="952" spans="1:10" x14ac:dyDescent="0.25">
      <c r="A952">
        <v>2642100</v>
      </c>
      <c r="B952">
        <v>3600</v>
      </c>
      <c r="C952">
        <v>3729400</v>
      </c>
      <c r="D952">
        <v>12800</v>
      </c>
      <c r="E952">
        <v>55900</v>
      </c>
      <c r="F952">
        <v>55600</v>
      </c>
      <c r="G952">
        <v>420100</v>
      </c>
      <c r="H952">
        <v>544200</v>
      </c>
      <c r="I952">
        <v>112800</v>
      </c>
      <c r="J952">
        <v>2643400</v>
      </c>
    </row>
    <row r="953" spans="1:10" x14ac:dyDescent="0.25">
      <c r="A953">
        <v>2698900</v>
      </c>
      <c r="B953">
        <v>3800</v>
      </c>
      <c r="C953">
        <v>3879900</v>
      </c>
      <c r="D953">
        <v>4000</v>
      </c>
      <c r="E953">
        <v>56100</v>
      </c>
      <c r="F953">
        <v>55900</v>
      </c>
      <c r="G953">
        <v>437700</v>
      </c>
      <c r="H953">
        <v>239200</v>
      </c>
      <c r="I953">
        <v>109000</v>
      </c>
      <c r="J953">
        <v>2983500</v>
      </c>
    </row>
    <row r="954" spans="1:10" x14ac:dyDescent="0.25">
      <c r="A954">
        <v>3188600</v>
      </c>
      <c r="B954">
        <v>7800</v>
      </c>
      <c r="C954">
        <v>3723900</v>
      </c>
      <c r="D954">
        <v>3800</v>
      </c>
      <c r="E954">
        <v>55900</v>
      </c>
      <c r="F954">
        <v>55800</v>
      </c>
      <c r="G954">
        <v>284200</v>
      </c>
      <c r="H954">
        <v>181300</v>
      </c>
      <c r="I954">
        <v>110500</v>
      </c>
      <c r="J954">
        <v>2791000</v>
      </c>
    </row>
    <row r="955" spans="1:10" x14ac:dyDescent="0.25">
      <c r="A955">
        <v>2897600</v>
      </c>
      <c r="B955">
        <v>3900</v>
      </c>
      <c r="C955">
        <v>3766100</v>
      </c>
      <c r="D955">
        <v>4300</v>
      </c>
      <c r="E955">
        <v>56000</v>
      </c>
      <c r="F955">
        <v>55900</v>
      </c>
      <c r="G955">
        <v>248200</v>
      </c>
      <c r="H955">
        <v>162900</v>
      </c>
      <c r="I955">
        <v>111900</v>
      </c>
      <c r="J955">
        <v>3102500</v>
      </c>
    </row>
    <row r="956" spans="1:10" x14ac:dyDescent="0.25">
      <c r="A956">
        <v>2803000</v>
      </c>
      <c r="B956">
        <v>4000</v>
      </c>
      <c r="C956">
        <v>3953400</v>
      </c>
      <c r="D956">
        <v>3900</v>
      </c>
      <c r="E956">
        <v>55900</v>
      </c>
      <c r="F956">
        <v>55900</v>
      </c>
      <c r="G956">
        <v>242700</v>
      </c>
      <c r="H956">
        <v>177400</v>
      </c>
      <c r="I956">
        <v>106400</v>
      </c>
      <c r="J956">
        <v>3187400</v>
      </c>
    </row>
    <row r="957" spans="1:10" x14ac:dyDescent="0.25">
      <c r="A957">
        <v>2878200</v>
      </c>
      <c r="B957">
        <v>3900</v>
      </c>
      <c r="C957">
        <v>3754100</v>
      </c>
      <c r="D957">
        <v>3800</v>
      </c>
      <c r="E957">
        <v>56100</v>
      </c>
      <c r="F957">
        <v>57300</v>
      </c>
      <c r="G957">
        <v>235700</v>
      </c>
      <c r="H957">
        <v>163900</v>
      </c>
      <c r="I957">
        <v>160000</v>
      </c>
      <c r="J957">
        <v>2949300</v>
      </c>
    </row>
    <row r="958" spans="1:10" x14ac:dyDescent="0.25">
      <c r="A958">
        <v>2759700</v>
      </c>
      <c r="B958">
        <v>3600</v>
      </c>
      <c r="C958">
        <v>3888200</v>
      </c>
      <c r="D958">
        <v>4200</v>
      </c>
      <c r="E958">
        <v>56400</v>
      </c>
      <c r="F958">
        <v>57000</v>
      </c>
      <c r="G958">
        <v>230800</v>
      </c>
      <c r="H958">
        <v>162400</v>
      </c>
      <c r="I958">
        <v>119100</v>
      </c>
      <c r="J958">
        <v>2594100</v>
      </c>
    </row>
    <row r="959" spans="1:10" x14ac:dyDescent="0.25">
      <c r="A959">
        <v>2653500</v>
      </c>
      <c r="B959">
        <v>3500</v>
      </c>
      <c r="C959">
        <v>3772800</v>
      </c>
      <c r="D959">
        <v>4100</v>
      </c>
      <c r="E959">
        <v>56100</v>
      </c>
      <c r="F959">
        <v>56100</v>
      </c>
      <c r="G959">
        <v>247000</v>
      </c>
      <c r="H959">
        <v>170400</v>
      </c>
      <c r="I959">
        <v>111700</v>
      </c>
      <c r="J959">
        <v>2497200</v>
      </c>
    </row>
    <row r="960" spans="1:10" x14ac:dyDescent="0.25">
      <c r="A960">
        <v>3136500</v>
      </c>
      <c r="B960">
        <v>4000</v>
      </c>
      <c r="C960">
        <v>3816500</v>
      </c>
      <c r="D960">
        <v>4300</v>
      </c>
      <c r="E960">
        <v>56100</v>
      </c>
      <c r="F960">
        <v>56000</v>
      </c>
      <c r="G960">
        <v>233700</v>
      </c>
      <c r="H960">
        <v>163400</v>
      </c>
      <c r="I960">
        <v>97000</v>
      </c>
      <c r="J960">
        <v>2928200</v>
      </c>
    </row>
    <row r="961" spans="1:10" x14ac:dyDescent="0.25">
      <c r="A961">
        <v>3096700</v>
      </c>
      <c r="B961">
        <v>3500</v>
      </c>
      <c r="C961">
        <v>6132200</v>
      </c>
      <c r="D961">
        <v>7100</v>
      </c>
      <c r="E961">
        <v>56300</v>
      </c>
      <c r="F961">
        <v>56200</v>
      </c>
      <c r="G961">
        <v>231100</v>
      </c>
      <c r="H961">
        <v>180200</v>
      </c>
      <c r="I961">
        <v>132800</v>
      </c>
      <c r="J961">
        <v>2876200</v>
      </c>
    </row>
    <row r="962" spans="1:10" x14ac:dyDescent="0.25">
      <c r="A962">
        <v>2671400</v>
      </c>
      <c r="B962">
        <v>3500</v>
      </c>
      <c r="C962">
        <v>6504400</v>
      </c>
      <c r="D962">
        <v>4400</v>
      </c>
      <c r="E962">
        <v>56200</v>
      </c>
      <c r="F962">
        <v>56200</v>
      </c>
      <c r="G962">
        <v>233400</v>
      </c>
      <c r="H962">
        <v>165000</v>
      </c>
      <c r="I962">
        <v>110900</v>
      </c>
      <c r="J962">
        <v>2533600</v>
      </c>
    </row>
    <row r="963" spans="1:10" x14ac:dyDescent="0.25">
      <c r="A963">
        <v>2867400</v>
      </c>
      <c r="B963">
        <v>3900</v>
      </c>
      <c r="C963">
        <v>5489600</v>
      </c>
      <c r="D963">
        <v>6700</v>
      </c>
      <c r="E963">
        <v>56500</v>
      </c>
      <c r="F963">
        <v>56300</v>
      </c>
      <c r="G963">
        <v>231100</v>
      </c>
      <c r="H963">
        <v>164000</v>
      </c>
      <c r="I963">
        <v>98300</v>
      </c>
      <c r="J963">
        <v>2885600</v>
      </c>
    </row>
    <row r="964" spans="1:10" x14ac:dyDescent="0.25">
      <c r="A964">
        <v>3048700</v>
      </c>
      <c r="B964">
        <v>3700</v>
      </c>
      <c r="C964">
        <v>8276800</v>
      </c>
      <c r="D964">
        <v>4500</v>
      </c>
      <c r="E964">
        <v>56300</v>
      </c>
      <c r="F964">
        <v>56400</v>
      </c>
      <c r="G964">
        <v>259100</v>
      </c>
      <c r="H964">
        <v>251700</v>
      </c>
      <c r="I964">
        <v>98400</v>
      </c>
      <c r="J964">
        <v>2729000</v>
      </c>
    </row>
    <row r="965" spans="1:10" x14ac:dyDescent="0.25">
      <c r="A965">
        <v>3255300</v>
      </c>
      <c r="B965">
        <v>4200</v>
      </c>
      <c r="C965">
        <v>5680800</v>
      </c>
      <c r="D965">
        <v>7400</v>
      </c>
      <c r="E965">
        <v>57700</v>
      </c>
      <c r="F965">
        <v>56400</v>
      </c>
      <c r="G965">
        <v>239400</v>
      </c>
      <c r="H965">
        <v>166700</v>
      </c>
      <c r="I965">
        <v>110800</v>
      </c>
      <c r="J965">
        <v>2730500</v>
      </c>
    </row>
    <row r="966" spans="1:10" x14ac:dyDescent="0.25">
      <c r="A966">
        <v>3141400</v>
      </c>
      <c r="B966">
        <v>4000</v>
      </c>
      <c r="C966">
        <v>5282400</v>
      </c>
      <c r="D966">
        <v>4500</v>
      </c>
      <c r="E966">
        <v>56400</v>
      </c>
      <c r="F966">
        <v>56300</v>
      </c>
      <c r="G966">
        <v>238900</v>
      </c>
      <c r="H966">
        <v>175000</v>
      </c>
      <c r="I966">
        <v>110500</v>
      </c>
      <c r="J966">
        <v>2884100</v>
      </c>
    </row>
    <row r="967" spans="1:10" x14ac:dyDescent="0.25">
      <c r="A967">
        <v>5476400</v>
      </c>
      <c r="B967">
        <v>5700</v>
      </c>
      <c r="C967">
        <v>5073600</v>
      </c>
      <c r="D967">
        <v>4500</v>
      </c>
      <c r="E967">
        <v>56500</v>
      </c>
      <c r="F967">
        <v>56400</v>
      </c>
      <c r="G967">
        <v>234800</v>
      </c>
      <c r="H967">
        <v>167800</v>
      </c>
      <c r="I967">
        <v>106100</v>
      </c>
      <c r="J967">
        <v>3158000</v>
      </c>
    </row>
    <row r="968" spans="1:10" x14ac:dyDescent="0.25">
      <c r="A968">
        <v>3607700</v>
      </c>
      <c r="B968">
        <v>4000</v>
      </c>
      <c r="C968">
        <v>4283500</v>
      </c>
      <c r="D968">
        <v>4400</v>
      </c>
      <c r="E968">
        <v>56600</v>
      </c>
      <c r="F968">
        <v>56400</v>
      </c>
      <c r="G968">
        <v>231700</v>
      </c>
      <c r="H968">
        <v>171700</v>
      </c>
      <c r="I968">
        <v>110400</v>
      </c>
      <c r="J968">
        <v>2820000</v>
      </c>
    </row>
    <row r="969" spans="1:10" x14ac:dyDescent="0.25">
      <c r="A969">
        <v>2772200</v>
      </c>
      <c r="B969">
        <v>3400</v>
      </c>
      <c r="C969">
        <v>6121500</v>
      </c>
      <c r="D969">
        <v>4400</v>
      </c>
      <c r="E969">
        <v>56700</v>
      </c>
      <c r="F969">
        <v>59200</v>
      </c>
      <c r="G969">
        <v>232500</v>
      </c>
      <c r="H969">
        <v>165500</v>
      </c>
      <c r="I969">
        <v>110300</v>
      </c>
      <c r="J969">
        <v>2693500</v>
      </c>
    </row>
    <row r="970" spans="1:10" x14ac:dyDescent="0.25">
      <c r="A970">
        <v>3277000</v>
      </c>
      <c r="B970">
        <v>4000</v>
      </c>
      <c r="C970">
        <v>4925900</v>
      </c>
      <c r="D970">
        <v>5500</v>
      </c>
      <c r="E970">
        <v>57200</v>
      </c>
      <c r="F970">
        <v>56800</v>
      </c>
      <c r="G970">
        <v>234600</v>
      </c>
      <c r="H970">
        <v>168600</v>
      </c>
      <c r="I970">
        <v>108400</v>
      </c>
      <c r="J970">
        <v>3129900</v>
      </c>
    </row>
    <row r="971" spans="1:10" x14ac:dyDescent="0.25">
      <c r="A971">
        <v>2941600</v>
      </c>
      <c r="B971">
        <v>3800</v>
      </c>
      <c r="C971">
        <v>4268900</v>
      </c>
      <c r="D971">
        <v>4300</v>
      </c>
      <c r="E971">
        <v>56900</v>
      </c>
      <c r="F971">
        <v>56700</v>
      </c>
      <c r="G971">
        <v>249300</v>
      </c>
      <c r="H971">
        <v>174200</v>
      </c>
      <c r="I971">
        <v>110100</v>
      </c>
      <c r="J971">
        <v>3068900</v>
      </c>
    </row>
    <row r="972" spans="1:10" x14ac:dyDescent="0.25">
      <c r="A972">
        <v>2964100</v>
      </c>
      <c r="B972">
        <v>3700</v>
      </c>
      <c r="C972">
        <v>4268200</v>
      </c>
      <c r="D972">
        <v>4200</v>
      </c>
      <c r="E972">
        <v>56900</v>
      </c>
      <c r="F972">
        <v>58200</v>
      </c>
      <c r="G972">
        <v>236500</v>
      </c>
      <c r="H972">
        <v>167900</v>
      </c>
      <c r="I972">
        <v>152600</v>
      </c>
      <c r="J972">
        <v>3043000</v>
      </c>
    </row>
    <row r="973" spans="1:10" x14ac:dyDescent="0.25">
      <c r="A973">
        <v>2977400</v>
      </c>
      <c r="B973">
        <v>4100</v>
      </c>
      <c r="C973">
        <v>4194700</v>
      </c>
      <c r="D973">
        <v>4300</v>
      </c>
      <c r="E973">
        <v>57300</v>
      </c>
      <c r="F973">
        <v>56900</v>
      </c>
      <c r="G973">
        <v>246300</v>
      </c>
      <c r="H973">
        <v>175300</v>
      </c>
      <c r="I973">
        <v>110100</v>
      </c>
      <c r="J973">
        <v>2999300</v>
      </c>
    </row>
    <row r="974" spans="1:10" x14ac:dyDescent="0.25">
      <c r="A974">
        <v>2969500</v>
      </c>
      <c r="B974">
        <v>3800</v>
      </c>
      <c r="C974">
        <v>4486200</v>
      </c>
      <c r="D974">
        <v>8000</v>
      </c>
      <c r="E974">
        <v>56900</v>
      </c>
      <c r="F974">
        <v>56900</v>
      </c>
      <c r="G974">
        <v>235600</v>
      </c>
      <c r="H974">
        <v>167600</v>
      </c>
      <c r="I974">
        <v>113100</v>
      </c>
      <c r="J974">
        <v>2742400</v>
      </c>
    </row>
    <row r="975" spans="1:10" x14ac:dyDescent="0.25">
      <c r="A975">
        <v>3096900</v>
      </c>
      <c r="B975">
        <v>10200</v>
      </c>
      <c r="C975">
        <v>4786900</v>
      </c>
      <c r="D975">
        <v>4400</v>
      </c>
      <c r="E975">
        <v>57200</v>
      </c>
      <c r="F975">
        <v>57000</v>
      </c>
      <c r="G975">
        <v>240100</v>
      </c>
      <c r="H975">
        <v>270300</v>
      </c>
      <c r="I975">
        <v>123900</v>
      </c>
      <c r="J975">
        <v>2729800</v>
      </c>
    </row>
    <row r="976" spans="1:10" x14ac:dyDescent="0.25">
      <c r="A976">
        <v>3006700</v>
      </c>
      <c r="B976">
        <v>3900</v>
      </c>
      <c r="C976">
        <v>4293100</v>
      </c>
      <c r="D976">
        <v>4300</v>
      </c>
      <c r="E976">
        <v>57300</v>
      </c>
      <c r="F976">
        <v>57000</v>
      </c>
      <c r="G976">
        <v>256000</v>
      </c>
      <c r="H976">
        <v>174300</v>
      </c>
      <c r="I976">
        <v>117400</v>
      </c>
      <c r="J976">
        <v>2773900</v>
      </c>
    </row>
    <row r="977" spans="1:10" x14ac:dyDescent="0.25">
      <c r="A977">
        <v>2983600</v>
      </c>
      <c r="B977">
        <v>3900</v>
      </c>
      <c r="C977">
        <v>4231000</v>
      </c>
      <c r="D977">
        <v>4400</v>
      </c>
      <c r="E977">
        <v>57300</v>
      </c>
      <c r="F977">
        <v>68100</v>
      </c>
      <c r="G977">
        <v>243900</v>
      </c>
      <c r="H977">
        <v>164300</v>
      </c>
      <c r="I977">
        <v>107900</v>
      </c>
      <c r="J977">
        <v>3701300</v>
      </c>
    </row>
    <row r="978" spans="1:10" x14ac:dyDescent="0.25">
      <c r="A978">
        <v>2975800</v>
      </c>
      <c r="B978">
        <v>4000</v>
      </c>
      <c r="C978">
        <v>5361800</v>
      </c>
      <c r="D978">
        <v>4500</v>
      </c>
      <c r="E978">
        <v>57400</v>
      </c>
      <c r="F978">
        <v>57200</v>
      </c>
      <c r="G978">
        <v>241100</v>
      </c>
      <c r="H978">
        <v>174100</v>
      </c>
      <c r="I978">
        <v>113300</v>
      </c>
      <c r="J978">
        <v>2737000</v>
      </c>
    </row>
    <row r="979" spans="1:10" x14ac:dyDescent="0.25">
      <c r="A979">
        <v>3018200</v>
      </c>
      <c r="B979">
        <v>4200</v>
      </c>
      <c r="C979">
        <v>4262200</v>
      </c>
      <c r="D979">
        <v>4500</v>
      </c>
      <c r="E979">
        <v>57500</v>
      </c>
      <c r="F979">
        <v>57100</v>
      </c>
      <c r="G979">
        <v>233100</v>
      </c>
      <c r="H979">
        <v>165700</v>
      </c>
      <c r="I979">
        <v>117600</v>
      </c>
      <c r="J979">
        <v>2868800</v>
      </c>
    </row>
    <row r="980" spans="1:10" x14ac:dyDescent="0.25">
      <c r="A980">
        <v>3006800</v>
      </c>
      <c r="B980">
        <v>3900</v>
      </c>
      <c r="C980">
        <v>4341900</v>
      </c>
      <c r="D980">
        <v>4500</v>
      </c>
      <c r="E980">
        <v>57500</v>
      </c>
      <c r="F980">
        <v>58300</v>
      </c>
      <c r="G980">
        <v>233400</v>
      </c>
      <c r="H980">
        <v>168600</v>
      </c>
      <c r="I980">
        <v>111100</v>
      </c>
      <c r="J980">
        <v>3143600</v>
      </c>
    </row>
    <row r="981" spans="1:10" x14ac:dyDescent="0.25">
      <c r="A981">
        <v>3037000</v>
      </c>
      <c r="B981">
        <v>4000</v>
      </c>
      <c r="C981">
        <v>4810400</v>
      </c>
      <c r="D981">
        <v>6200</v>
      </c>
      <c r="E981">
        <v>57500</v>
      </c>
      <c r="F981">
        <v>57400</v>
      </c>
      <c r="G981">
        <v>232900</v>
      </c>
      <c r="H981">
        <v>163400</v>
      </c>
      <c r="I981">
        <v>110000</v>
      </c>
      <c r="J981">
        <v>2661300</v>
      </c>
    </row>
    <row r="982" spans="1:10" x14ac:dyDescent="0.25">
      <c r="A982">
        <v>3028800</v>
      </c>
      <c r="B982">
        <v>4000</v>
      </c>
      <c r="C982">
        <v>4782700</v>
      </c>
      <c r="D982">
        <v>4500</v>
      </c>
      <c r="E982">
        <v>57500</v>
      </c>
      <c r="F982">
        <v>57400</v>
      </c>
      <c r="G982">
        <v>235500</v>
      </c>
      <c r="H982">
        <v>164300</v>
      </c>
      <c r="I982">
        <v>101300</v>
      </c>
      <c r="J982">
        <v>2826300</v>
      </c>
    </row>
    <row r="983" spans="1:10" x14ac:dyDescent="0.25">
      <c r="A983">
        <v>3046000</v>
      </c>
      <c r="B983">
        <v>3900</v>
      </c>
      <c r="C983">
        <v>4282200</v>
      </c>
      <c r="D983">
        <v>4300</v>
      </c>
      <c r="E983">
        <v>57600</v>
      </c>
      <c r="F983">
        <v>57300</v>
      </c>
      <c r="G983">
        <v>241400</v>
      </c>
      <c r="H983">
        <v>171400</v>
      </c>
      <c r="I983">
        <v>124600</v>
      </c>
      <c r="J983">
        <v>3038200</v>
      </c>
    </row>
    <row r="984" spans="1:10" x14ac:dyDescent="0.25">
      <c r="A984">
        <v>3024500</v>
      </c>
      <c r="B984">
        <v>3900</v>
      </c>
      <c r="C984">
        <v>4411300</v>
      </c>
      <c r="D984">
        <v>4400</v>
      </c>
      <c r="E984">
        <v>57500</v>
      </c>
      <c r="F984">
        <v>57300</v>
      </c>
      <c r="G984">
        <v>238000</v>
      </c>
      <c r="H984">
        <v>165300</v>
      </c>
      <c r="I984">
        <v>109400</v>
      </c>
      <c r="J984">
        <v>3072200</v>
      </c>
    </row>
    <row r="985" spans="1:10" x14ac:dyDescent="0.25">
      <c r="A985">
        <v>3040000</v>
      </c>
      <c r="B985">
        <v>4000</v>
      </c>
      <c r="C985">
        <v>5300800</v>
      </c>
      <c r="D985">
        <v>4600</v>
      </c>
      <c r="E985">
        <v>57700</v>
      </c>
      <c r="F985">
        <v>67300</v>
      </c>
      <c r="G985">
        <v>233100</v>
      </c>
      <c r="H985">
        <v>174600</v>
      </c>
      <c r="I985">
        <v>125400</v>
      </c>
      <c r="J985">
        <v>2745800</v>
      </c>
    </row>
    <row r="986" spans="1:10" x14ac:dyDescent="0.25">
      <c r="A986">
        <v>3073300</v>
      </c>
      <c r="B986">
        <v>3900</v>
      </c>
      <c r="C986">
        <v>4419400</v>
      </c>
      <c r="D986">
        <v>7100</v>
      </c>
      <c r="E986">
        <v>58000</v>
      </c>
      <c r="F986">
        <v>57900</v>
      </c>
      <c r="G986">
        <v>244900</v>
      </c>
      <c r="H986">
        <v>182700</v>
      </c>
      <c r="I986">
        <v>114400</v>
      </c>
      <c r="J986">
        <v>2751800</v>
      </c>
    </row>
    <row r="987" spans="1:10" x14ac:dyDescent="0.25">
      <c r="A987">
        <v>3359400</v>
      </c>
      <c r="B987">
        <v>3900</v>
      </c>
      <c r="C987">
        <v>4575000</v>
      </c>
      <c r="D987">
        <v>4400</v>
      </c>
      <c r="E987">
        <v>59100</v>
      </c>
      <c r="F987">
        <v>57900</v>
      </c>
      <c r="G987">
        <v>235800</v>
      </c>
      <c r="H987">
        <v>170700</v>
      </c>
      <c r="I987">
        <v>111100</v>
      </c>
      <c r="J987">
        <v>4341100</v>
      </c>
    </row>
    <row r="988" spans="1:10" x14ac:dyDescent="0.25">
      <c r="A988">
        <v>3051300</v>
      </c>
      <c r="B988">
        <v>4000</v>
      </c>
      <c r="C988">
        <v>4564000</v>
      </c>
      <c r="D988">
        <v>10200</v>
      </c>
      <c r="E988">
        <v>57900</v>
      </c>
      <c r="F988">
        <v>57800</v>
      </c>
      <c r="G988">
        <v>235000</v>
      </c>
      <c r="H988">
        <v>166100</v>
      </c>
      <c r="I988">
        <v>181400</v>
      </c>
      <c r="J988">
        <v>2725800</v>
      </c>
    </row>
    <row r="989" spans="1:10" x14ac:dyDescent="0.25">
      <c r="A989">
        <v>3305500</v>
      </c>
      <c r="B989">
        <v>4200</v>
      </c>
      <c r="C989">
        <v>4800000</v>
      </c>
      <c r="D989">
        <v>4500</v>
      </c>
      <c r="E989">
        <v>57900</v>
      </c>
      <c r="F989">
        <v>57900</v>
      </c>
      <c r="G989">
        <v>239800</v>
      </c>
      <c r="H989">
        <v>165600</v>
      </c>
      <c r="I989">
        <v>105100</v>
      </c>
      <c r="J989">
        <v>2551900</v>
      </c>
    </row>
    <row r="990" spans="1:10" x14ac:dyDescent="0.25">
      <c r="A990">
        <v>3196900</v>
      </c>
      <c r="B990">
        <v>4300</v>
      </c>
      <c r="C990">
        <v>5529600</v>
      </c>
      <c r="D990">
        <v>4600</v>
      </c>
      <c r="E990">
        <v>58100</v>
      </c>
      <c r="F990">
        <v>57900</v>
      </c>
      <c r="G990">
        <v>245300</v>
      </c>
      <c r="H990">
        <v>173100</v>
      </c>
      <c r="I990">
        <v>106300</v>
      </c>
      <c r="J990">
        <v>3265400</v>
      </c>
    </row>
    <row r="991" spans="1:10" x14ac:dyDescent="0.25">
      <c r="A991">
        <v>3450800</v>
      </c>
      <c r="B991">
        <v>4300</v>
      </c>
      <c r="C991">
        <v>5651600</v>
      </c>
      <c r="D991">
        <v>6900</v>
      </c>
      <c r="E991">
        <v>60400</v>
      </c>
      <c r="F991">
        <v>58000</v>
      </c>
      <c r="G991">
        <v>288100</v>
      </c>
      <c r="H991">
        <v>188700</v>
      </c>
      <c r="I991">
        <v>121100</v>
      </c>
      <c r="J991">
        <v>2797100</v>
      </c>
    </row>
    <row r="992" spans="1:10" x14ac:dyDescent="0.25">
      <c r="A992">
        <v>3346700</v>
      </c>
      <c r="B992">
        <v>4400</v>
      </c>
      <c r="C992">
        <v>4570700</v>
      </c>
      <c r="D992">
        <v>8200</v>
      </c>
      <c r="E992">
        <v>58200</v>
      </c>
      <c r="F992">
        <v>58100</v>
      </c>
      <c r="G992">
        <v>236100</v>
      </c>
      <c r="H992">
        <v>177300</v>
      </c>
      <c r="I992">
        <v>116200</v>
      </c>
      <c r="J992">
        <v>5145900</v>
      </c>
    </row>
    <row r="993" spans="1:10" x14ac:dyDescent="0.25">
      <c r="A993">
        <v>3350000</v>
      </c>
      <c r="B993">
        <v>3900</v>
      </c>
      <c r="C993">
        <v>4438100</v>
      </c>
      <c r="D993">
        <v>4900</v>
      </c>
      <c r="E993">
        <v>58400</v>
      </c>
      <c r="F993">
        <v>58200</v>
      </c>
      <c r="G993">
        <v>241400</v>
      </c>
      <c r="H993">
        <v>176100</v>
      </c>
      <c r="I993">
        <v>112900</v>
      </c>
      <c r="J993">
        <v>2776300</v>
      </c>
    </row>
    <row r="994" spans="1:10" x14ac:dyDescent="0.25">
      <c r="A994">
        <v>2835300</v>
      </c>
      <c r="B994">
        <v>4000</v>
      </c>
      <c r="C994">
        <v>4226600</v>
      </c>
      <c r="D994">
        <v>4100</v>
      </c>
      <c r="E994">
        <v>58300</v>
      </c>
      <c r="F994">
        <v>96000</v>
      </c>
      <c r="G994">
        <v>236100</v>
      </c>
      <c r="H994">
        <v>168000</v>
      </c>
      <c r="I994">
        <v>102900</v>
      </c>
      <c r="J994">
        <v>2574200</v>
      </c>
    </row>
    <row r="995" spans="1:10" x14ac:dyDescent="0.25">
      <c r="A995">
        <v>2931700</v>
      </c>
      <c r="B995">
        <v>4100</v>
      </c>
      <c r="C995">
        <v>4297100</v>
      </c>
      <c r="D995">
        <v>4000</v>
      </c>
      <c r="E995">
        <v>58600</v>
      </c>
      <c r="F995">
        <v>58400</v>
      </c>
      <c r="G995">
        <v>235300</v>
      </c>
      <c r="H995">
        <v>168300</v>
      </c>
      <c r="I995">
        <v>104700</v>
      </c>
      <c r="J995">
        <v>2566200</v>
      </c>
    </row>
    <row r="996" spans="1:10" x14ac:dyDescent="0.25">
      <c r="A996">
        <v>2966000</v>
      </c>
      <c r="B996">
        <v>3800</v>
      </c>
      <c r="C996">
        <v>4082600</v>
      </c>
      <c r="D996">
        <v>4000</v>
      </c>
      <c r="E996">
        <v>58400</v>
      </c>
      <c r="F996">
        <v>58400</v>
      </c>
      <c r="G996">
        <v>245100</v>
      </c>
      <c r="H996">
        <v>166400</v>
      </c>
      <c r="I996">
        <v>103900</v>
      </c>
      <c r="J996">
        <v>3423300</v>
      </c>
    </row>
    <row r="997" spans="1:10" x14ac:dyDescent="0.25">
      <c r="A997">
        <v>3122900</v>
      </c>
      <c r="B997">
        <v>4300</v>
      </c>
      <c r="C997">
        <v>4292100</v>
      </c>
      <c r="D997">
        <v>4200</v>
      </c>
      <c r="E997">
        <v>58600</v>
      </c>
      <c r="F997">
        <v>58600</v>
      </c>
      <c r="G997">
        <v>244700</v>
      </c>
      <c r="H997">
        <v>173300</v>
      </c>
      <c r="I997">
        <v>115500</v>
      </c>
      <c r="J997">
        <v>2758600</v>
      </c>
    </row>
    <row r="998" spans="1:10" x14ac:dyDescent="0.25">
      <c r="A998">
        <v>3123300</v>
      </c>
      <c r="B998">
        <v>4000</v>
      </c>
      <c r="C998">
        <v>4127500</v>
      </c>
      <c r="D998">
        <v>4200</v>
      </c>
      <c r="E998">
        <v>58600</v>
      </c>
      <c r="F998">
        <v>58500</v>
      </c>
      <c r="G998">
        <v>284000</v>
      </c>
      <c r="H998">
        <v>180000</v>
      </c>
      <c r="I998">
        <v>104000</v>
      </c>
      <c r="J998">
        <v>2823000</v>
      </c>
    </row>
    <row r="999" spans="1:10" x14ac:dyDescent="0.25">
      <c r="A999">
        <v>3124100</v>
      </c>
      <c r="B999">
        <v>4200</v>
      </c>
      <c r="C999">
        <v>4228800</v>
      </c>
      <c r="D999">
        <v>4400</v>
      </c>
      <c r="E999">
        <v>58800</v>
      </c>
      <c r="F999">
        <v>58700</v>
      </c>
      <c r="G999">
        <v>237200</v>
      </c>
      <c r="H999">
        <v>181000</v>
      </c>
      <c r="I999">
        <v>103000</v>
      </c>
      <c r="J999">
        <v>2753200</v>
      </c>
    </row>
    <row r="1000" spans="1:10" x14ac:dyDescent="0.25">
      <c r="A1000">
        <v>3108900</v>
      </c>
      <c r="B1000">
        <v>4100</v>
      </c>
      <c r="C1000">
        <v>4207900</v>
      </c>
      <c r="D1000">
        <v>4200</v>
      </c>
      <c r="E1000">
        <v>58600</v>
      </c>
      <c r="F1000">
        <v>58600</v>
      </c>
      <c r="G1000">
        <v>241900</v>
      </c>
      <c r="H1000">
        <v>175600</v>
      </c>
      <c r="I1000">
        <v>118000</v>
      </c>
      <c r="J1000">
        <v>2668800</v>
      </c>
    </row>
    <row r="1001" spans="1:10" x14ac:dyDescent="0.25">
      <c r="A1001">
        <v>3477300</v>
      </c>
      <c r="B1001">
        <v>4000</v>
      </c>
      <c r="C1001">
        <v>4117300</v>
      </c>
      <c r="D1001">
        <v>4000</v>
      </c>
      <c r="E1001">
        <v>58800</v>
      </c>
      <c r="F1001">
        <v>61800</v>
      </c>
      <c r="G1001">
        <v>237100</v>
      </c>
      <c r="H1001">
        <v>172300</v>
      </c>
      <c r="I1001">
        <v>106500</v>
      </c>
      <c r="J1001">
        <v>2811000</v>
      </c>
    </row>
    <row r="1002" spans="1:10" x14ac:dyDescent="0.25">
      <c r="A1002">
        <v>3453100</v>
      </c>
      <c r="B1002">
        <v>3900</v>
      </c>
      <c r="C1002">
        <v>4311300</v>
      </c>
      <c r="D1002">
        <v>4200</v>
      </c>
      <c r="E1002">
        <v>68200</v>
      </c>
      <c r="F1002">
        <v>58700</v>
      </c>
      <c r="G1002">
        <v>240700</v>
      </c>
      <c r="H1002">
        <v>167100</v>
      </c>
      <c r="I1002">
        <v>122000</v>
      </c>
      <c r="J1002">
        <v>2704200</v>
      </c>
    </row>
    <row r="1003" spans="1:10" x14ac:dyDescent="0.25">
      <c r="A1003">
        <v>2843500</v>
      </c>
      <c r="B1003">
        <v>3900</v>
      </c>
      <c r="C1003">
        <v>4094500</v>
      </c>
      <c r="D1003">
        <v>4100</v>
      </c>
      <c r="E1003">
        <v>59000</v>
      </c>
      <c r="F1003">
        <v>58700</v>
      </c>
      <c r="G1003">
        <v>237700</v>
      </c>
      <c r="H1003">
        <v>167100</v>
      </c>
      <c r="I1003">
        <v>109400</v>
      </c>
      <c r="J1003">
        <v>3192400</v>
      </c>
    </row>
    <row r="1004" spans="1:10" x14ac:dyDescent="0.25">
      <c r="A1004">
        <v>2975700</v>
      </c>
      <c r="B1004">
        <v>4000</v>
      </c>
      <c r="C1004">
        <v>4288200</v>
      </c>
      <c r="D1004">
        <v>4500</v>
      </c>
      <c r="E1004">
        <v>58800</v>
      </c>
      <c r="F1004">
        <v>58800</v>
      </c>
      <c r="G1004">
        <v>247800</v>
      </c>
      <c r="H1004">
        <v>177900</v>
      </c>
      <c r="I1004">
        <v>109800</v>
      </c>
      <c r="J1004">
        <v>2597800</v>
      </c>
    </row>
    <row r="1005" spans="1:10" x14ac:dyDescent="0.25">
      <c r="A1005">
        <v>3063100</v>
      </c>
      <c r="B1005">
        <v>3900</v>
      </c>
      <c r="C1005">
        <v>4152400</v>
      </c>
      <c r="D1005">
        <v>4100</v>
      </c>
      <c r="E1005">
        <v>59000</v>
      </c>
      <c r="F1005">
        <v>58900</v>
      </c>
      <c r="G1005">
        <v>241200</v>
      </c>
      <c r="H1005">
        <v>167300</v>
      </c>
      <c r="I1005">
        <v>101700</v>
      </c>
      <c r="J1005">
        <v>2618100</v>
      </c>
    </row>
    <row r="1006" spans="1:10" x14ac:dyDescent="0.25">
      <c r="A1006">
        <v>2902400</v>
      </c>
      <c r="B1006">
        <v>3900</v>
      </c>
      <c r="C1006">
        <v>4137700</v>
      </c>
      <c r="D1006">
        <v>4500</v>
      </c>
      <c r="E1006">
        <v>58700</v>
      </c>
      <c r="F1006">
        <v>58900</v>
      </c>
      <c r="G1006">
        <v>241300</v>
      </c>
      <c r="H1006">
        <v>176300</v>
      </c>
      <c r="I1006">
        <v>105700</v>
      </c>
      <c r="J1006">
        <v>2866400</v>
      </c>
    </row>
    <row r="1007" spans="1:10" x14ac:dyDescent="0.25">
      <c r="A1007">
        <v>3013600</v>
      </c>
      <c r="B1007">
        <v>4200</v>
      </c>
      <c r="C1007">
        <v>4347500</v>
      </c>
      <c r="D1007">
        <v>4100</v>
      </c>
      <c r="E1007">
        <v>58900</v>
      </c>
      <c r="F1007">
        <v>58900</v>
      </c>
      <c r="G1007">
        <v>241100</v>
      </c>
      <c r="H1007">
        <v>168900</v>
      </c>
      <c r="I1007">
        <v>120700</v>
      </c>
      <c r="J1007">
        <v>3013300</v>
      </c>
    </row>
    <row r="1008" spans="1:10" x14ac:dyDescent="0.25">
      <c r="A1008">
        <v>3273400</v>
      </c>
      <c r="B1008">
        <v>4300</v>
      </c>
      <c r="C1008">
        <v>4095600</v>
      </c>
      <c r="D1008">
        <v>4200</v>
      </c>
      <c r="E1008">
        <v>58900</v>
      </c>
      <c r="F1008">
        <v>62200</v>
      </c>
      <c r="G1008">
        <v>238700</v>
      </c>
      <c r="H1008">
        <v>176000</v>
      </c>
      <c r="I1008">
        <v>105300</v>
      </c>
      <c r="J1008">
        <v>2734600</v>
      </c>
    </row>
    <row r="1009" spans="1:10" x14ac:dyDescent="0.25">
      <c r="A1009">
        <v>3190300</v>
      </c>
      <c r="B1009">
        <v>4000</v>
      </c>
      <c r="C1009">
        <v>4349000</v>
      </c>
      <c r="D1009">
        <v>4200</v>
      </c>
      <c r="E1009">
        <v>68100</v>
      </c>
      <c r="F1009">
        <v>72700</v>
      </c>
      <c r="G1009">
        <v>240300</v>
      </c>
      <c r="H1009">
        <v>168400</v>
      </c>
      <c r="I1009">
        <v>105800</v>
      </c>
      <c r="J1009">
        <v>3383700</v>
      </c>
    </row>
    <row r="1010" spans="1:10" x14ac:dyDescent="0.25">
      <c r="A1010">
        <v>3346100</v>
      </c>
      <c r="B1010">
        <v>4400</v>
      </c>
      <c r="C1010">
        <v>4141200</v>
      </c>
      <c r="D1010">
        <v>4100</v>
      </c>
      <c r="E1010">
        <v>66200</v>
      </c>
      <c r="F1010">
        <v>62400</v>
      </c>
      <c r="G1010">
        <v>238300</v>
      </c>
      <c r="H1010">
        <v>168100</v>
      </c>
      <c r="I1010">
        <v>104300</v>
      </c>
      <c r="J1010">
        <v>2748400</v>
      </c>
    </row>
    <row r="1011" spans="1:10" x14ac:dyDescent="0.25">
      <c r="A1011">
        <v>4514100</v>
      </c>
      <c r="B1011">
        <v>6400</v>
      </c>
      <c r="C1011">
        <v>4350900</v>
      </c>
      <c r="D1011">
        <v>4600</v>
      </c>
      <c r="E1011">
        <v>59800</v>
      </c>
      <c r="F1011">
        <v>59400</v>
      </c>
      <c r="G1011">
        <v>251600</v>
      </c>
      <c r="H1011">
        <v>177800</v>
      </c>
      <c r="I1011">
        <v>102100</v>
      </c>
      <c r="J1011">
        <v>2645700</v>
      </c>
    </row>
    <row r="1012" spans="1:10" x14ac:dyDescent="0.25">
      <c r="A1012">
        <v>4341900</v>
      </c>
      <c r="B1012">
        <v>4400</v>
      </c>
      <c r="C1012">
        <v>4194800</v>
      </c>
      <c r="D1012">
        <v>4200</v>
      </c>
      <c r="E1012">
        <v>65000</v>
      </c>
      <c r="F1012">
        <v>59200</v>
      </c>
      <c r="G1012">
        <v>245200</v>
      </c>
      <c r="H1012">
        <v>168700</v>
      </c>
      <c r="I1012">
        <v>105100</v>
      </c>
      <c r="J1012">
        <v>2845900</v>
      </c>
    </row>
    <row r="1013" spans="1:10" x14ac:dyDescent="0.25">
      <c r="A1013">
        <v>3314800</v>
      </c>
      <c r="B1013">
        <v>4200</v>
      </c>
      <c r="C1013">
        <v>4316700</v>
      </c>
      <c r="D1013">
        <v>4500</v>
      </c>
      <c r="E1013">
        <v>59500</v>
      </c>
      <c r="F1013">
        <v>59300</v>
      </c>
      <c r="G1013">
        <v>4680600</v>
      </c>
      <c r="H1013">
        <v>198000</v>
      </c>
      <c r="I1013">
        <v>117900</v>
      </c>
      <c r="J1013">
        <v>2975900</v>
      </c>
    </row>
    <row r="1014" spans="1:10" x14ac:dyDescent="0.25">
      <c r="A1014">
        <v>3627700</v>
      </c>
      <c r="B1014">
        <v>4200</v>
      </c>
      <c r="C1014">
        <v>4521900</v>
      </c>
      <c r="D1014">
        <v>4200</v>
      </c>
      <c r="E1014">
        <v>59400</v>
      </c>
      <c r="F1014">
        <v>68000</v>
      </c>
      <c r="G1014">
        <v>237900</v>
      </c>
      <c r="H1014">
        <v>185000</v>
      </c>
      <c r="I1014">
        <v>120600</v>
      </c>
      <c r="J1014">
        <v>2657500</v>
      </c>
    </row>
    <row r="1015" spans="1:10" x14ac:dyDescent="0.25">
      <c r="A1015">
        <v>3211700</v>
      </c>
      <c r="B1015">
        <v>4000</v>
      </c>
      <c r="C1015">
        <v>4219900</v>
      </c>
      <c r="D1015">
        <v>4300</v>
      </c>
      <c r="E1015">
        <v>134800</v>
      </c>
      <c r="F1015">
        <v>219800</v>
      </c>
      <c r="G1015">
        <v>221900</v>
      </c>
      <c r="H1015">
        <v>169500</v>
      </c>
      <c r="I1015">
        <v>184700</v>
      </c>
      <c r="J1015">
        <v>2983900</v>
      </c>
    </row>
    <row r="1016" spans="1:10" x14ac:dyDescent="0.25">
      <c r="A1016">
        <v>3371200</v>
      </c>
      <c r="B1016">
        <v>10300</v>
      </c>
      <c r="C1016">
        <v>4606800</v>
      </c>
      <c r="D1016">
        <v>4700</v>
      </c>
      <c r="E1016">
        <v>59800</v>
      </c>
      <c r="F1016">
        <v>68300</v>
      </c>
      <c r="G1016">
        <v>221700</v>
      </c>
      <c r="H1016">
        <v>156300</v>
      </c>
      <c r="I1016">
        <v>106100</v>
      </c>
      <c r="J1016">
        <v>2871300</v>
      </c>
    </row>
    <row r="1017" spans="1:10" x14ac:dyDescent="0.25">
      <c r="A1017">
        <v>3455900</v>
      </c>
      <c r="B1017">
        <v>3900</v>
      </c>
      <c r="C1017">
        <v>4555100</v>
      </c>
      <c r="D1017">
        <v>4600</v>
      </c>
      <c r="E1017">
        <v>54300</v>
      </c>
      <c r="F1017">
        <v>54100</v>
      </c>
      <c r="G1017">
        <v>229400</v>
      </c>
      <c r="H1017">
        <v>159700</v>
      </c>
      <c r="I1017">
        <v>180400</v>
      </c>
      <c r="J1017">
        <v>3368800</v>
      </c>
    </row>
    <row r="1018" spans="1:10" x14ac:dyDescent="0.25">
      <c r="A1018">
        <v>2935100</v>
      </c>
      <c r="B1018">
        <v>3800</v>
      </c>
      <c r="C1018">
        <v>4743800</v>
      </c>
      <c r="D1018">
        <v>4200</v>
      </c>
      <c r="E1018">
        <v>69000</v>
      </c>
      <c r="F1018">
        <v>74200</v>
      </c>
      <c r="G1018">
        <v>222000</v>
      </c>
      <c r="H1018">
        <v>156900</v>
      </c>
      <c r="I1018">
        <v>119300</v>
      </c>
      <c r="J1018">
        <v>2776400</v>
      </c>
    </row>
    <row r="1019" spans="1:10" x14ac:dyDescent="0.25">
      <c r="A1019">
        <v>3072800</v>
      </c>
      <c r="B1019">
        <v>4100</v>
      </c>
      <c r="C1019">
        <v>4342100</v>
      </c>
      <c r="D1019">
        <v>4100</v>
      </c>
      <c r="E1019">
        <v>60100</v>
      </c>
      <c r="F1019">
        <v>60300</v>
      </c>
      <c r="G1019">
        <v>242300</v>
      </c>
      <c r="H1019">
        <v>154400</v>
      </c>
      <c r="I1019">
        <v>107500</v>
      </c>
      <c r="J1019">
        <v>2893700</v>
      </c>
    </row>
    <row r="1020" spans="1:10" x14ac:dyDescent="0.25">
      <c r="A1020">
        <v>3213100</v>
      </c>
      <c r="B1020">
        <v>4100</v>
      </c>
      <c r="C1020">
        <v>4548600</v>
      </c>
      <c r="D1020">
        <v>4300</v>
      </c>
      <c r="E1020">
        <v>66700</v>
      </c>
      <c r="F1020">
        <v>54300</v>
      </c>
      <c r="G1020">
        <v>230500</v>
      </c>
      <c r="H1020">
        <v>161400</v>
      </c>
      <c r="I1020">
        <v>122000</v>
      </c>
      <c r="J1020">
        <v>2936600</v>
      </c>
    </row>
    <row r="1021" spans="1:10" x14ac:dyDescent="0.25">
      <c r="A1021">
        <v>2937400</v>
      </c>
      <c r="B1021">
        <v>3900</v>
      </c>
      <c r="C1021">
        <v>4368500</v>
      </c>
      <c r="D1021">
        <v>4100</v>
      </c>
      <c r="E1021">
        <v>54400</v>
      </c>
      <c r="F1021">
        <v>54300</v>
      </c>
      <c r="G1021">
        <v>222500</v>
      </c>
      <c r="H1021">
        <v>178500</v>
      </c>
      <c r="I1021">
        <v>107300</v>
      </c>
      <c r="J1021">
        <v>2789600</v>
      </c>
    </row>
    <row r="1022" spans="1:10" x14ac:dyDescent="0.25">
      <c r="A1022">
        <v>3344600</v>
      </c>
      <c r="B1022">
        <v>3800</v>
      </c>
      <c r="C1022">
        <v>4472100</v>
      </c>
      <c r="D1022">
        <v>4600</v>
      </c>
      <c r="E1022">
        <v>54500</v>
      </c>
      <c r="F1022">
        <v>54400</v>
      </c>
      <c r="G1022">
        <v>226200</v>
      </c>
      <c r="H1022">
        <v>162800</v>
      </c>
      <c r="I1022">
        <v>108100</v>
      </c>
      <c r="J1022">
        <v>3249000</v>
      </c>
    </row>
    <row r="1023" spans="1:10" x14ac:dyDescent="0.25">
      <c r="A1023">
        <v>3082700</v>
      </c>
      <c r="B1023">
        <v>4000</v>
      </c>
      <c r="C1023">
        <v>4441100</v>
      </c>
      <c r="D1023">
        <v>4300</v>
      </c>
      <c r="E1023">
        <v>54600</v>
      </c>
      <c r="F1023">
        <v>54400</v>
      </c>
      <c r="G1023">
        <v>221700</v>
      </c>
      <c r="H1023">
        <v>157000</v>
      </c>
      <c r="I1023">
        <v>176900</v>
      </c>
      <c r="J1023">
        <v>3776100</v>
      </c>
    </row>
    <row r="1024" spans="1:10" x14ac:dyDescent="0.25">
      <c r="A1024">
        <v>2947100</v>
      </c>
      <c r="B1024">
        <v>3900</v>
      </c>
      <c r="C1024">
        <v>4407900</v>
      </c>
      <c r="D1024">
        <v>4500</v>
      </c>
      <c r="E1024">
        <v>54600</v>
      </c>
      <c r="F1024">
        <v>54600</v>
      </c>
      <c r="G1024">
        <v>296100</v>
      </c>
      <c r="H1024">
        <v>168000</v>
      </c>
      <c r="I1024">
        <v>131500</v>
      </c>
      <c r="J1024">
        <v>2823800</v>
      </c>
    </row>
    <row r="1025" spans="1:10" x14ac:dyDescent="0.25">
      <c r="A1025">
        <v>3108000</v>
      </c>
      <c r="B1025">
        <v>3900</v>
      </c>
      <c r="C1025">
        <v>4539100</v>
      </c>
      <c r="D1025">
        <v>4300</v>
      </c>
      <c r="E1025">
        <v>54500</v>
      </c>
      <c r="F1025">
        <v>54500</v>
      </c>
      <c r="G1025">
        <v>222800</v>
      </c>
      <c r="H1025">
        <v>157500</v>
      </c>
      <c r="I1025">
        <v>130500</v>
      </c>
      <c r="J1025">
        <v>3048800</v>
      </c>
    </row>
    <row r="1026" spans="1:10" x14ac:dyDescent="0.25">
      <c r="A1026">
        <v>3871100</v>
      </c>
      <c r="B1026">
        <v>4400</v>
      </c>
      <c r="C1026">
        <v>4566800</v>
      </c>
      <c r="D1026">
        <v>4300</v>
      </c>
      <c r="E1026">
        <v>54600</v>
      </c>
      <c r="F1026">
        <v>54500</v>
      </c>
      <c r="G1026">
        <v>245800</v>
      </c>
      <c r="H1026">
        <v>158700</v>
      </c>
      <c r="I1026">
        <v>119000</v>
      </c>
      <c r="J1026">
        <v>2932200</v>
      </c>
    </row>
    <row r="1027" spans="1:10" x14ac:dyDescent="0.25">
      <c r="A1027">
        <v>3215000</v>
      </c>
      <c r="B1027">
        <v>4000</v>
      </c>
      <c r="C1027">
        <v>4598900</v>
      </c>
      <c r="D1027">
        <v>4400</v>
      </c>
      <c r="E1027">
        <v>54700</v>
      </c>
      <c r="F1027">
        <v>54700</v>
      </c>
      <c r="G1027">
        <v>222700</v>
      </c>
      <c r="H1027">
        <v>156900</v>
      </c>
      <c r="I1027">
        <v>106500</v>
      </c>
      <c r="J1027">
        <v>3695400</v>
      </c>
    </row>
    <row r="1028" spans="1:10" x14ac:dyDescent="0.25">
      <c r="A1028">
        <v>3102900</v>
      </c>
      <c r="B1028">
        <v>3800</v>
      </c>
      <c r="C1028">
        <v>4400000</v>
      </c>
      <c r="D1028">
        <v>4300</v>
      </c>
      <c r="E1028">
        <v>73200</v>
      </c>
      <c r="F1028">
        <v>69400</v>
      </c>
      <c r="G1028">
        <v>223600</v>
      </c>
      <c r="H1028">
        <v>172400</v>
      </c>
      <c r="I1028">
        <v>169100</v>
      </c>
      <c r="J1028">
        <v>3316700</v>
      </c>
    </row>
    <row r="1029" spans="1:10" x14ac:dyDescent="0.25">
      <c r="A1029">
        <v>3264900</v>
      </c>
      <c r="B1029">
        <v>4600</v>
      </c>
      <c r="C1029">
        <v>4680300</v>
      </c>
      <c r="D1029">
        <v>4200</v>
      </c>
      <c r="E1029">
        <v>54800</v>
      </c>
      <c r="F1029">
        <v>54800</v>
      </c>
      <c r="G1029">
        <v>263000</v>
      </c>
      <c r="H1029">
        <v>180400</v>
      </c>
      <c r="I1029">
        <v>123800</v>
      </c>
      <c r="J1029">
        <v>2850300</v>
      </c>
    </row>
    <row r="1030" spans="1:10" x14ac:dyDescent="0.25">
      <c r="A1030">
        <v>2992300</v>
      </c>
      <c r="B1030">
        <v>4100</v>
      </c>
      <c r="C1030">
        <v>4436400</v>
      </c>
      <c r="D1030">
        <v>4300</v>
      </c>
      <c r="E1030">
        <v>54800</v>
      </c>
      <c r="F1030">
        <v>54700</v>
      </c>
      <c r="G1030">
        <v>248100</v>
      </c>
      <c r="H1030">
        <v>172500</v>
      </c>
      <c r="I1030">
        <v>109000</v>
      </c>
      <c r="J1030">
        <v>3112700</v>
      </c>
    </row>
    <row r="1031" spans="1:10" x14ac:dyDescent="0.25">
      <c r="A1031">
        <v>3119300</v>
      </c>
      <c r="B1031">
        <v>4000</v>
      </c>
      <c r="C1031">
        <v>4603900</v>
      </c>
      <c r="D1031">
        <v>4800</v>
      </c>
      <c r="E1031">
        <v>54900</v>
      </c>
      <c r="F1031">
        <v>54900</v>
      </c>
      <c r="G1031">
        <v>249000</v>
      </c>
      <c r="H1031">
        <v>165200</v>
      </c>
      <c r="I1031">
        <v>119500</v>
      </c>
      <c r="J1031">
        <v>2957000</v>
      </c>
    </row>
    <row r="1032" spans="1:10" x14ac:dyDescent="0.25">
      <c r="A1032">
        <v>3154000</v>
      </c>
      <c r="B1032">
        <v>4200</v>
      </c>
      <c r="C1032">
        <v>4487000</v>
      </c>
      <c r="D1032">
        <v>4400</v>
      </c>
      <c r="E1032">
        <v>54800</v>
      </c>
      <c r="F1032">
        <v>54700</v>
      </c>
      <c r="G1032">
        <v>223000</v>
      </c>
      <c r="H1032">
        <v>159800</v>
      </c>
      <c r="I1032">
        <v>122200</v>
      </c>
      <c r="J1032">
        <v>3881400</v>
      </c>
    </row>
    <row r="1033" spans="1:10" x14ac:dyDescent="0.25">
      <c r="A1033">
        <v>3003100</v>
      </c>
      <c r="B1033">
        <v>4000</v>
      </c>
      <c r="C1033">
        <v>4522300</v>
      </c>
      <c r="D1033">
        <v>4700</v>
      </c>
      <c r="E1033">
        <v>55500</v>
      </c>
      <c r="F1033">
        <v>55200</v>
      </c>
      <c r="G1033">
        <v>243200</v>
      </c>
      <c r="H1033">
        <v>190800</v>
      </c>
      <c r="I1033">
        <v>147200</v>
      </c>
      <c r="J1033">
        <v>3048700</v>
      </c>
    </row>
    <row r="1034" spans="1:10" x14ac:dyDescent="0.25">
      <c r="A1034">
        <v>3096800</v>
      </c>
      <c r="B1034">
        <v>4500</v>
      </c>
      <c r="C1034">
        <v>4581400</v>
      </c>
      <c r="D1034">
        <v>4300</v>
      </c>
      <c r="E1034">
        <v>55100</v>
      </c>
      <c r="F1034">
        <v>55100</v>
      </c>
      <c r="G1034">
        <v>245800</v>
      </c>
      <c r="H1034">
        <v>174300</v>
      </c>
      <c r="I1034">
        <v>106700</v>
      </c>
      <c r="J1034">
        <v>2944400</v>
      </c>
    </row>
    <row r="1035" spans="1:10" x14ac:dyDescent="0.25">
      <c r="A1035">
        <v>4094700</v>
      </c>
      <c r="B1035">
        <v>4700</v>
      </c>
      <c r="C1035">
        <v>4516100</v>
      </c>
      <c r="D1035">
        <v>13100</v>
      </c>
      <c r="E1035">
        <v>55100</v>
      </c>
      <c r="F1035">
        <v>57300</v>
      </c>
      <c r="G1035">
        <v>246000</v>
      </c>
      <c r="H1035">
        <v>176100</v>
      </c>
      <c r="I1035">
        <v>116100</v>
      </c>
      <c r="J1035">
        <v>3531000</v>
      </c>
    </row>
    <row r="1036" spans="1:10" x14ac:dyDescent="0.25">
      <c r="A1036">
        <v>3245500</v>
      </c>
      <c r="B1036">
        <v>3900</v>
      </c>
      <c r="C1036">
        <v>4764500</v>
      </c>
      <c r="D1036">
        <v>4400</v>
      </c>
      <c r="E1036">
        <v>55100</v>
      </c>
      <c r="F1036">
        <v>55000</v>
      </c>
      <c r="G1036">
        <v>235900</v>
      </c>
      <c r="H1036">
        <v>158300</v>
      </c>
      <c r="I1036">
        <v>132200</v>
      </c>
      <c r="J1036">
        <v>2809300</v>
      </c>
    </row>
    <row r="1037" spans="1:10" x14ac:dyDescent="0.25">
      <c r="A1037">
        <v>3183300</v>
      </c>
      <c r="B1037">
        <v>4000</v>
      </c>
      <c r="C1037">
        <v>4474800</v>
      </c>
      <c r="D1037">
        <v>4300</v>
      </c>
      <c r="E1037">
        <v>55200</v>
      </c>
      <c r="F1037">
        <v>55300</v>
      </c>
      <c r="G1037">
        <v>225300</v>
      </c>
      <c r="H1037">
        <v>168200</v>
      </c>
      <c r="I1037">
        <v>126800</v>
      </c>
      <c r="J1037">
        <v>3251900</v>
      </c>
    </row>
    <row r="1038" spans="1:10" x14ac:dyDescent="0.25">
      <c r="A1038">
        <v>3212100</v>
      </c>
      <c r="B1038">
        <v>4000</v>
      </c>
      <c r="C1038">
        <v>5260600</v>
      </c>
      <c r="D1038">
        <v>4800</v>
      </c>
      <c r="E1038">
        <v>55100</v>
      </c>
      <c r="F1038">
        <v>55100</v>
      </c>
      <c r="G1038">
        <v>250600</v>
      </c>
      <c r="H1038">
        <v>165700</v>
      </c>
      <c r="I1038">
        <v>115000</v>
      </c>
      <c r="J1038">
        <v>3158700</v>
      </c>
    </row>
    <row r="1039" spans="1:10" x14ac:dyDescent="0.25">
      <c r="A1039">
        <v>3082600</v>
      </c>
      <c r="B1039">
        <v>4000</v>
      </c>
      <c r="C1039">
        <v>4972300</v>
      </c>
      <c r="D1039">
        <v>6000</v>
      </c>
      <c r="E1039">
        <v>55200</v>
      </c>
      <c r="F1039">
        <v>55300</v>
      </c>
      <c r="G1039">
        <v>228200</v>
      </c>
      <c r="H1039">
        <v>159200</v>
      </c>
      <c r="I1039">
        <v>105400</v>
      </c>
      <c r="J1039">
        <v>2789400</v>
      </c>
    </row>
    <row r="1040" spans="1:10" x14ac:dyDescent="0.25">
      <c r="A1040">
        <v>3146500</v>
      </c>
      <c r="B1040">
        <v>4500</v>
      </c>
      <c r="C1040">
        <v>4958000</v>
      </c>
      <c r="D1040">
        <v>4500</v>
      </c>
      <c r="E1040">
        <v>55100</v>
      </c>
      <c r="F1040">
        <v>55300</v>
      </c>
      <c r="G1040">
        <v>251400</v>
      </c>
      <c r="H1040">
        <v>168000</v>
      </c>
      <c r="I1040">
        <v>110600</v>
      </c>
      <c r="J1040">
        <v>3471700</v>
      </c>
    </row>
    <row r="1041" spans="1:10" x14ac:dyDescent="0.25">
      <c r="A1041">
        <v>3428000</v>
      </c>
      <c r="B1041">
        <v>6600</v>
      </c>
      <c r="C1041">
        <v>4592800</v>
      </c>
      <c r="D1041">
        <v>4800</v>
      </c>
      <c r="E1041">
        <v>55400</v>
      </c>
      <c r="F1041">
        <v>55400</v>
      </c>
      <c r="G1041">
        <v>226900</v>
      </c>
      <c r="H1041">
        <v>161800</v>
      </c>
      <c r="I1041">
        <v>117700</v>
      </c>
      <c r="J1041">
        <v>6654600</v>
      </c>
    </row>
    <row r="1042" spans="1:10" x14ac:dyDescent="0.25">
      <c r="A1042">
        <v>3357300</v>
      </c>
      <c r="B1042">
        <v>3900</v>
      </c>
      <c r="C1042">
        <v>5275900</v>
      </c>
      <c r="D1042">
        <v>4400</v>
      </c>
      <c r="E1042">
        <v>55300</v>
      </c>
      <c r="F1042">
        <v>55400</v>
      </c>
      <c r="G1042">
        <v>226500</v>
      </c>
      <c r="H1042">
        <v>191600</v>
      </c>
      <c r="I1042">
        <v>185700</v>
      </c>
      <c r="J1042">
        <v>3309000</v>
      </c>
    </row>
    <row r="1043" spans="1:10" x14ac:dyDescent="0.25">
      <c r="A1043">
        <v>3205600</v>
      </c>
      <c r="B1043">
        <v>4100</v>
      </c>
      <c r="C1043">
        <v>4595200</v>
      </c>
      <c r="D1043">
        <v>4500</v>
      </c>
      <c r="E1043">
        <v>58800</v>
      </c>
      <c r="F1043">
        <v>55400</v>
      </c>
      <c r="G1043">
        <v>226800</v>
      </c>
      <c r="H1043">
        <v>160900</v>
      </c>
      <c r="I1043">
        <v>109200</v>
      </c>
      <c r="J1043">
        <v>3174600</v>
      </c>
    </row>
    <row r="1044" spans="1:10" x14ac:dyDescent="0.25">
      <c r="A1044">
        <v>3311400</v>
      </c>
      <c r="B1044">
        <v>3900</v>
      </c>
      <c r="C1044">
        <v>4742200</v>
      </c>
      <c r="D1044">
        <v>4400</v>
      </c>
      <c r="E1044">
        <v>55500</v>
      </c>
      <c r="F1044">
        <v>55500</v>
      </c>
      <c r="G1044">
        <v>225600</v>
      </c>
      <c r="H1044">
        <v>172300</v>
      </c>
      <c r="I1044">
        <v>110200</v>
      </c>
      <c r="J1044">
        <v>3250700</v>
      </c>
    </row>
    <row r="1045" spans="1:10" x14ac:dyDescent="0.25">
      <c r="A1045">
        <v>3088400</v>
      </c>
      <c r="B1045">
        <v>3900</v>
      </c>
      <c r="C1045">
        <v>4576100</v>
      </c>
      <c r="D1045">
        <v>4300</v>
      </c>
      <c r="E1045">
        <v>55800</v>
      </c>
      <c r="F1045">
        <v>55700</v>
      </c>
      <c r="G1045">
        <v>227300</v>
      </c>
      <c r="H1045">
        <v>160800</v>
      </c>
      <c r="I1045">
        <v>109300</v>
      </c>
      <c r="J1045">
        <v>3241900</v>
      </c>
    </row>
    <row r="1046" spans="1:10" x14ac:dyDescent="0.25">
      <c r="A1046">
        <v>3193700</v>
      </c>
      <c r="B1046">
        <v>4200</v>
      </c>
      <c r="C1046">
        <v>4801900</v>
      </c>
      <c r="D1046">
        <v>4300</v>
      </c>
      <c r="E1046">
        <v>55700</v>
      </c>
      <c r="F1046">
        <v>55700</v>
      </c>
      <c r="G1046">
        <v>227200</v>
      </c>
      <c r="H1046">
        <v>160200</v>
      </c>
      <c r="I1046">
        <v>106100</v>
      </c>
      <c r="J1046">
        <v>3373500</v>
      </c>
    </row>
    <row r="1047" spans="1:10" x14ac:dyDescent="0.25">
      <c r="A1047">
        <v>3317100</v>
      </c>
      <c r="B1047">
        <v>4200</v>
      </c>
      <c r="C1047">
        <v>4617200</v>
      </c>
      <c r="D1047">
        <v>4300</v>
      </c>
      <c r="E1047">
        <v>55600</v>
      </c>
      <c r="F1047">
        <v>56000</v>
      </c>
      <c r="G1047">
        <v>262200</v>
      </c>
      <c r="H1047">
        <v>166800</v>
      </c>
      <c r="I1047">
        <v>110900</v>
      </c>
      <c r="J1047">
        <v>2820300</v>
      </c>
    </row>
    <row r="1048" spans="1:10" x14ac:dyDescent="0.25">
      <c r="A1048">
        <v>3124700</v>
      </c>
      <c r="B1048">
        <v>3900</v>
      </c>
      <c r="C1048">
        <v>5102800</v>
      </c>
      <c r="D1048">
        <v>4800</v>
      </c>
      <c r="E1048">
        <v>55700</v>
      </c>
      <c r="F1048">
        <v>55700</v>
      </c>
      <c r="G1048">
        <v>230200</v>
      </c>
      <c r="H1048">
        <v>160500</v>
      </c>
      <c r="I1048">
        <v>119500</v>
      </c>
      <c r="J1048">
        <v>3111100</v>
      </c>
    </row>
    <row r="1049" spans="1:10" x14ac:dyDescent="0.25">
      <c r="A1049">
        <v>3650800</v>
      </c>
      <c r="B1049">
        <v>4400</v>
      </c>
      <c r="C1049">
        <v>4907400</v>
      </c>
      <c r="D1049">
        <v>4800</v>
      </c>
      <c r="E1049">
        <v>55800</v>
      </c>
      <c r="F1049">
        <v>66600</v>
      </c>
      <c r="G1049">
        <v>233100</v>
      </c>
      <c r="H1049">
        <v>190000</v>
      </c>
      <c r="I1049">
        <v>123000</v>
      </c>
      <c r="J1049">
        <v>3663300</v>
      </c>
    </row>
    <row r="1050" spans="1:10" x14ac:dyDescent="0.25">
      <c r="A1050">
        <v>3675800</v>
      </c>
      <c r="B1050">
        <v>4400</v>
      </c>
      <c r="C1050">
        <v>5242000</v>
      </c>
      <c r="D1050">
        <v>5000</v>
      </c>
      <c r="E1050">
        <v>65400</v>
      </c>
      <c r="F1050">
        <v>59000</v>
      </c>
      <c r="G1050">
        <v>228800</v>
      </c>
      <c r="H1050">
        <v>162700</v>
      </c>
      <c r="I1050">
        <v>164700</v>
      </c>
      <c r="J1050">
        <v>3167100</v>
      </c>
    </row>
    <row r="1051" spans="1:10" x14ac:dyDescent="0.25">
      <c r="A1051">
        <v>3451800</v>
      </c>
      <c r="B1051">
        <v>3900</v>
      </c>
      <c r="C1051">
        <v>5187600</v>
      </c>
      <c r="D1051">
        <v>5000</v>
      </c>
      <c r="E1051">
        <v>55900</v>
      </c>
      <c r="F1051">
        <v>55900</v>
      </c>
      <c r="G1051">
        <v>229900</v>
      </c>
      <c r="H1051">
        <v>184200</v>
      </c>
      <c r="I1051">
        <v>113800</v>
      </c>
      <c r="J1051">
        <v>3085400</v>
      </c>
    </row>
    <row r="1052" spans="1:10" x14ac:dyDescent="0.25">
      <c r="A1052">
        <v>3473400</v>
      </c>
      <c r="B1052">
        <v>4200</v>
      </c>
      <c r="C1052">
        <v>5226400</v>
      </c>
      <c r="D1052">
        <v>4900</v>
      </c>
      <c r="E1052">
        <v>55900</v>
      </c>
      <c r="F1052">
        <v>55900</v>
      </c>
      <c r="G1052">
        <v>262100</v>
      </c>
      <c r="H1052">
        <v>202000</v>
      </c>
      <c r="I1052">
        <v>125300</v>
      </c>
      <c r="J1052">
        <v>3225800</v>
      </c>
    </row>
    <row r="1053" spans="1:10" x14ac:dyDescent="0.25">
      <c r="A1053">
        <v>3642700</v>
      </c>
      <c r="B1053">
        <v>4300</v>
      </c>
      <c r="C1053">
        <v>6338000</v>
      </c>
      <c r="D1053">
        <v>4800</v>
      </c>
      <c r="E1053">
        <v>58200</v>
      </c>
      <c r="F1053">
        <v>56000</v>
      </c>
      <c r="G1053">
        <v>253000</v>
      </c>
      <c r="H1053">
        <v>185300</v>
      </c>
      <c r="I1053">
        <v>112300</v>
      </c>
      <c r="J1053">
        <v>2836900</v>
      </c>
    </row>
    <row r="1054" spans="1:10" x14ac:dyDescent="0.25">
      <c r="A1054">
        <v>3465600</v>
      </c>
      <c r="B1054">
        <v>4200</v>
      </c>
      <c r="C1054">
        <v>5248600</v>
      </c>
      <c r="D1054">
        <v>4900</v>
      </c>
      <c r="E1054">
        <v>56100</v>
      </c>
      <c r="F1054">
        <v>56200</v>
      </c>
      <c r="G1054">
        <v>249500</v>
      </c>
      <c r="H1054">
        <v>161900</v>
      </c>
      <c r="I1054">
        <v>110600</v>
      </c>
      <c r="J1054">
        <v>3323900</v>
      </c>
    </row>
    <row r="1055" spans="1:10" x14ac:dyDescent="0.25">
      <c r="A1055">
        <v>3630600</v>
      </c>
      <c r="B1055">
        <v>4400</v>
      </c>
      <c r="C1055">
        <v>5161200</v>
      </c>
      <c r="D1055">
        <v>4900</v>
      </c>
      <c r="E1055">
        <v>56300</v>
      </c>
      <c r="F1055">
        <v>56100</v>
      </c>
      <c r="G1055">
        <v>230400</v>
      </c>
      <c r="H1055">
        <v>161400</v>
      </c>
      <c r="I1055">
        <v>121100</v>
      </c>
      <c r="J1055">
        <v>3524500</v>
      </c>
    </row>
    <row r="1056" spans="1:10" x14ac:dyDescent="0.25">
      <c r="A1056">
        <v>3645200</v>
      </c>
      <c r="B1056">
        <v>4300</v>
      </c>
      <c r="C1056">
        <v>5026600</v>
      </c>
      <c r="D1056">
        <v>4500</v>
      </c>
      <c r="E1056">
        <v>56300</v>
      </c>
      <c r="F1056">
        <v>56200</v>
      </c>
      <c r="G1056">
        <v>278000</v>
      </c>
      <c r="H1056">
        <v>169500</v>
      </c>
      <c r="I1056">
        <v>109100</v>
      </c>
      <c r="J1056">
        <v>2845700</v>
      </c>
    </row>
    <row r="1057" spans="1:10" x14ac:dyDescent="0.25">
      <c r="A1057">
        <v>3548700</v>
      </c>
      <c r="B1057">
        <v>4500</v>
      </c>
      <c r="C1057">
        <v>4910200</v>
      </c>
      <c r="D1057">
        <v>5000</v>
      </c>
      <c r="E1057">
        <v>67300</v>
      </c>
      <c r="F1057">
        <v>67400</v>
      </c>
      <c r="G1057">
        <v>235100</v>
      </c>
      <c r="H1057">
        <v>162600</v>
      </c>
      <c r="I1057">
        <v>114600</v>
      </c>
      <c r="J1057">
        <v>3106300</v>
      </c>
    </row>
    <row r="1058" spans="1:10" x14ac:dyDescent="0.25">
      <c r="A1058">
        <v>3657000</v>
      </c>
      <c r="B1058">
        <v>4500</v>
      </c>
      <c r="C1058">
        <v>4967700</v>
      </c>
      <c r="D1058">
        <v>4500</v>
      </c>
      <c r="E1058">
        <v>60400</v>
      </c>
      <c r="F1058">
        <v>56300</v>
      </c>
      <c r="G1058">
        <v>252700</v>
      </c>
      <c r="H1058">
        <v>289200</v>
      </c>
      <c r="I1058">
        <v>114900</v>
      </c>
      <c r="J1058">
        <v>3795600</v>
      </c>
    </row>
    <row r="1059" spans="1:10" x14ac:dyDescent="0.25">
      <c r="A1059">
        <v>3512500</v>
      </c>
      <c r="B1059">
        <v>4400</v>
      </c>
      <c r="C1059">
        <v>4981400</v>
      </c>
      <c r="D1059">
        <v>5000</v>
      </c>
      <c r="E1059">
        <v>56500</v>
      </c>
      <c r="F1059">
        <v>56400</v>
      </c>
      <c r="G1059">
        <v>262200</v>
      </c>
      <c r="H1059">
        <v>178800</v>
      </c>
      <c r="I1059">
        <v>163400</v>
      </c>
      <c r="J1059">
        <v>3587800</v>
      </c>
    </row>
    <row r="1060" spans="1:10" x14ac:dyDescent="0.25">
      <c r="A1060">
        <v>3497600</v>
      </c>
      <c r="B1060">
        <v>4200</v>
      </c>
      <c r="C1060">
        <v>5039500</v>
      </c>
      <c r="D1060">
        <v>4800</v>
      </c>
      <c r="E1060">
        <v>56300</v>
      </c>
      <c r="F1060">
        <v>56400</v>
      </c>
      <c r="G1060">
        <v>260700</v>
      </c>
      <c r="H1060">
        <v>188500</v>
      </c>
      <c r="I1060">
        <v>115400</v>
      </c>
      <c r="J1060">
        <v>3264900</v>
      </c>
    </row>
    <row r="1061" spans="1:10" x14ac:dyDescent="0.25">
      <c r="A1061">
        <v>3890500</v>
      </c>
      <c r="B1061">
        <v>4400</v>
      </c>
      <c r="C1061">
        <v>4931300</v>
      </c>
      <c r="D1061">
        <v>7500</v>
      </c>
      <c r="E1061">
        <v>56600</v>
      </c>
      <c r="F1061">
        <v>56500</v>
      </c>
      <c r="G1061">
        <v>241900</v>
      </c>
      <c r="H1061">
        <v>164400</v>
      </c>
      <c r="I1061">
        <v>120400</v>
      </c>
      <c r="J1061">
        <v>3547700</v>
      </c>
    </row>
    <row r="1062" spans="1:10" x14ac:dyDescent="0.25">
      <c r="A1062">
        <v>3559700</v>
      </c>
      <c r="B1062">
        <v>4000</v>
      </c>
      <c r="C1062">
        <v>4908500</v>
      </c>
      <c r="D1062">
        <v>4600</v>
      </c>
      <c r="E1062">
        <v>56400</v>
      </c>
      <c r="F1062">
        <v>56600</v>
      </c>
      <c r="G1062">
        <v>231600</v>
      </c>
      <c r="H1062">
        <v>200400</v>
      </c>
      <c r="I1062">
        <v>122600</v>
      </c>
      <c r="J1062">
        <v>3026100</v>
      </c>
    </row>
    <row r="1063" spans="1:10" x14ac:dyDescent="0.25">
      <c r="A1063">
        <v>3347100</v>
      </c>
      <c r="B1063">
        <v>4300</v>
      </c>
      <c r="C1063">
        <v>5475000</v>
      </c>
      <c r="D1063">
        <v>7600</v>
      </c>
      <c r="E1063">
        <v>56600</v>
      </c>
      <c r="F1063">
        <v>57300</v>
      </c>
      <c r="G1063">
        <v>232000</v>
      </c>
      <c r="H1063">
        <v>164800</v>
      </c>
      <c r="I1063">
        <v>107100</v>
      </c>
      <c r="J1063">
        <v>3631300</v>
      </c>
    </row>
    <row r="1064" spans="1:10" x14ac:dyDescent="0.25">
      <c r="A1064">
        <v>3388900</v>
      </c>
      <c r="B1064">
        <v>4100</v>
      </c>
      <c r="C1064">
        <v>5340200</v>
      </c>
      <c r="D1064">
        <v>4600</v>
      </c>
      <c r="E1064">
        <v>56400</v>
      </c>
      <c r="F1064">
        <v>56600</v>
      </c>
      <c r="G1064">
        <v>231900</v>
      </c>
      <c r="H1064">
        <v>169800</v>
      </c>
      <c r="I1064">
        <v>235100</v>
      </c>
      <c r="J1064">
        <v>3414100</v>
      </c>
    </row>
    <row r="1065" spans="1:10" x14ac:dyDescent="0.25">
      <c r="A1065">
        <v>3259700</v>
      </c>
      <c r="B1065">
        <v>4000</v>
      </c>
      <c r="C1065">
        <v>5470400</v>
      </c>
      <c r="D1065">
        <v>5100</v>
      </c>
      <c r="E1065">
        <v>78900</v>
      </c>
      <c r="F1065">
        <v>75300</v>
      </c>
      <c r="G1065">
        <v>233000</v>
      </c>
      <c r="H1065">
        <v>163700</v>
      </c>
      <c r="I1065">
        <v>127800</v>
      </c>
      <c r="J1065">
        <v>2918900</v>
      </c>
    </row>
    <row r="1066" spans="1:10" x14ac:dyDescent="0.25">
      <c r="A1066">
        <v>3527900</v>
      </c>
      <c r="B1066">
        <v>4100</v>
      </c>
      <c r="C1066">
        <v>5149200</v>
      </c>
      <c r="D1066">
        <v>4700</v>
      </c>
      <c r="E1066">
        <v>62300</v>
      </c>
      <c r="F1066">
        <v>62500</v>
      </c>
      <c r="G1066">
        <v>232600</v>
      </c>
      <c r="H1066">
        <v>163200</v>
      </c>
      <c r="I1066">
        <v>174700</v>
      </c>
      <c r="J1066">
        <v>3260500</v>
      </c>
    </row>
    <row r="1067" spans="1:10" x14ac:dyDescent="0.25">
      <c r="A1067">
        <v>3755300</v>
      </c>
      <c r="B1067">
        <v>5000</v>
      </c>
      <c r="C1067">
        <v>5068300</v>
      </c>
      <c r="D1067">
        <v>4500</v>
      </c>
      <c r="E1067">
        <v>62400</v>
      </c>
      <c r="F1067">
        <v>62400</v>
      </c>
      <c r="G1067">
        <v>273700</v>
      </c>
      <c r="H1067">
        <v>205800</v>
      </c>
      <c r="I1067">
        <v>114000</v>
      </c>
      <c r="J1067">
        <v>3548700</v>
      </c>
    </row>
    <row r="1068" spans="1:10" x14ac:dyDescent="0.25">
      <c r="A1068">
        <v>5593400</v>
      </c>
      <c r="B1068">
        <v>7300</v>
      </c>
      <c r="C1068">
        <v>4763800</v>
      </c>
      <c r="D1068">
        <v>4400</v>
      </c>
      <c r="E1068">
        <v>62300</v>
      </c>
      <c r="F1068">
        <v>62400</v>
      </c>
      <c r="G1068">
        <v>239100</v>
      </c>
      <c r="H1068">
        <v>165000</v>
      </c>
      <c r="I1068">
        <v>124300</v>
      </c>
      <c r="J1068">
        <v>3834500</v>
      </c>
    </row>
    <row r="1069" spans="1:10" x14ac:dyDescent="0.25">
      <c r="A1069">
        <v>4674100</v>
      </c>
      <c r="B1069">
        <v>6600</v>
      </c>
      <c r="C1069">
        <v>5123500</v>
      </c>
      <c r="D1069">
        <v>4800</v>
      </c>
      <c r="E1069">
        <v>62500</v>
      </c>
      <c r="F1069">
        <v>62600</v>
      </c>
      <c r="G1069">
        <v>268100</v>
      </c>
      <c r="H1069">
        <v>170900</v>
      </c>
      <c r="I1069">
        <v>121700</v>
      </c>
      <c r="J1069">
        <v>3159600</v>
      </c>
    </row>
    <row r="1070" spans="1:10" x14ac:dyDescent="0.25">
      <c r="A1070">
        <v>5367300</v>
      </c>
      <c r="B1070">
        <v>4500</v>
      </c>
      <c r="C1070">
        <v>4919600</v>
      </c>
      <c r="D1070">
        <v>4500</v>
      </c>
      <c r="E1070">
        <v>62400</v>
      </c>
      <c r="F1070">
        <v>62600</v>
      </c>
      <c r="G1070">
        <v>239600</v>
      </c>
      <c r="H1070">
        <v>165500</v>
      </c>
      <c r="I1070">
        <v>186300</v>
      </c>
      <c r="J1070">
        <v>3289900</v>
      </c>
    </row>
    <row r="1071" spans="1:10" x14ac:dyDescent="0.25">
      <c r="A1071">
        <v>3696800</v>
      </c>
      <c r="B1071">
        <v>4400</v>
      </c>
      <c r="C1071">
        <v>5192100</v>
      </c>
      <c r="D1071">
        <v>4500</v>
      </c>
      <c r="E1071">
        <v>62700</v>
      </c>
      <c r="F1071">
        <v>62700</v>
      </c>
      <c r="G1071">
        <v>241000</v>
      </c>
      <c r="H1071">
        <v>195000</v>
      </c>
      <c r="I1071">
        <v>115500</v>
      </c>
      <c r="J1071">
        <v>3191300</v>
      </c>
    </row>
    <row r="1072" spans="1:10" x14ac:dyDescent="0.25">
      <c r="A1072">
        <v>3679700</v>
      </c>
      <c r="B1072">
        <v>4500</v>
      </c>
      <c r="C1072">
        <v>4963100</v>
      </c>
      <c r="D1072">
        <v>4500</v>
      </c>
      <c r="E1072">
        <v>65600</v>
      </c>
      <c r="F1072">
        <v>62800</v>
      </c>
      <c r="G1072">
        <v>238400</v>
      </c>
      <c r="H1072">
        <v>164600</v>
      </c>
      <c r="I1072">
        <v>135600</v>
      </c>
      <c r="J1072">
        <v>4025600</v>
      </c>
    </row>
    <row r="1073" spans="1:10" x14ac:dyDescent="0.25">
      <c r="A1073">
        <v>3624400</v>
      </c>
      <c r="B1073">
        <v>12700</v>
      </c>
      <c r="C1073">
        <v>6328200</v>
      </c>
      <c r="D1073">
        <v>4600</v>
      </c>
      <c r="E1073">
        <v>59600</v>
      </c>
      <c r="F1073">
        <v>57100</v>
      </c>
      <c r="G1073">
        <v>235100</v>
      </c>
      <c r="H1073">
        <v>190500</v>
      </c>
      <c r="I1073">
        <v>339400</v>
      </c>
      <c r="J1073">
        <v>3692900</v>
      </c>
    </row>
    <row r="1074" spans="1:10" x14ac:dyDescent="0.25">
      <c r="A1074">
        <v>4349600</v>
      </c>
      <c r="B1074">
        <v>4700</v>
      </c>
      <c r="C1074">
        <v>4930800</v>
      </c>
      <c r="D1074">
        <v>4600</v>
      </c>
      <c r="E1074">
        <v>57100</v>
      </c>
      <c r="F1074">
        <v>57100</v>
      </c>
      <c r="G1074">
        <v>267400</v>
      </c>
      <c r="H1074">
        <v>183000</v>
      </c>
      <c r="I1074">
        <v>120900</v>
      </c>
      <c r="J1074">
        <v>3305100</v>
      </c>
    </row>
    <row r="1075" spans="1:10" x14ac:dyDescent="0.25">
      <c r="A1075">
        <v>3627400</v>
      </c>
      <c r="B1075">
        <v>4400</v>
      </c>
      <c r="C1075">
        <v>5253000</v>
      </c>
      <c r="D1075">
        <v>5100</v>
      </c>
      <c r="E1075">
        <v>57300</v>
      </c>
      <c r="F1075">
        <v>57200</v>
      </c>
      <c r="G1075">
        <v>256900</v>
      </c>
      <c r="H1075">
        <v>193000</v>
      </c>
      <c r="I1075">
        <v>133200</v>
      </c>
      <c r="J1075">
        <v>3727300</v>
      </c>
    </row>
    <row r="1076" spans="1:10" x14ac:dyDescent="0.25">
      <c r="A1076">
        <v>3827600</v>
      </c>
      <c r="B1076">
        <v>4500</v>
      </c>
      <c r="C1076">
        <v>5311800</v>
      </c>
      <c r="D1076">
        <v>4600</v>
      </c>
      <c r="E1076">
        <v>57200</v>
      </c>
      <c r="F1076">
        <v>57100</v>
      </c>
      <c r="G1076">
        <v>252400</v>
      </c>
      <c r="H1076">
        <v>167300</v>
      </c>
      <c r="I1076">
        <v>124400</v>
      </c>
      <c r="J1076">
        <v>3222100</v>
      </c>
    </row>
    <row r="1077" spans="1:10" x14ac:dyDescent="0.25">
      <c r="A1077">
        <v>3734200</v>
      </c>
      <c r="B1077">
        <v>4700</v>
      </c>
      <c r="C1077">
        <v>5189200</v>
      </c>
      <c r="D1077">
        <v>4700</v>
      </c>
      <c r="E1077">
        <v>57300</v>
      </c>
      <c r="F1077">
        <v>57400</v>
      </c>
      <c r="G1077">
        <v>236600</v>
      </c>
      <c r="H1077">
        <v>173400</v>
      </c>
      <c r="I1077">
        <v>122800</v>
      </c>
      <c r="J1077">
        <v>3362800</v>
      </c>
    </row>
    <row r="1078" spans="1:10" x14ac:dyDescent="0.25">
      <c r="A1078">
        <v>3969000</v>
      </c>
      <c r="B1078">
        <v>4500</v>
      </c>
      <c r="C1078">
        <v>4970100</v>
      </c>
      <c r="D1078">
        <v>4400</v>
      </c>
      <c r="E1078">
        <v>57400</v>
      </c>
      <c r="F1078">
        <v>57200</v>
      </c>
      <c r="G1078">
        <v>259000</v>
      </c>
      <c r="H1078">
        <v>166100</v>
      </c>
      <c r="I1078">
        <v>115200</v>
      </c>
      <c r="J1078">
        <v>3914800</v>
      </c>
    </row>
    <row r="1079" spans="1:10" x14ac:dyDescent="0.25">
      <c r="A1079">
        <v>3653800</v>
      </c>
      <c r="B1079">
        <v>4500</v>
      </c>
      <c r="C1079">
        <v>5136700</v>
      </c>
      <c r="D1079">
        <v>4600</v>
      </c>
      <c r="E1079">
        <v>57400</v>
      </c>
      <c r="F1079">
        <v>76100</v>
      </c>
      <c r="G1079">
        <v>236800</v>
      </c>
      <c r="H1079">
        <v>168000</v>
      </c>
      <c r="I1079">
        <v>129100</v>
      </c>
      <c r="J1079">
        <v>3320200</v>
      </c>
    </row>
    <row r="1080" spans="1:10" x14ac:dyDescent="0.25">
      <c r="A1080">
        <v>3637300</v>
      </c>
      <c r="B1080">
        <v>4500</v>
      </c>
      <c r="C1080">
        <v>5058600</v>
      </c>
      <c r="D1080">
        <v>5100</v>
      </c>
      <c r="E1080">
        <v>63800</v>
      </c>
      <c r="F1080">
        <v>84500</v>
      </c>
      <c r="G1080">
        <v>251700</v>
      </c>
      <c r="H1080">
        <v>306900</v>
      </c>
      <c r="I1080">
        <v>125600</v>
      </c>
      <c r="J1080">
        <v>3281600</v>
      </c>
    </row>
    <row r="1081" spans="1:10" x14ac:dyDescent="0.25">
      <c r="A1081">
        <v>3722900</v>
      </c>
      <c r="B1081">
        <v>4500</v>
      </c>
      <c r="C1081">
        <v>5454300</v>
      </c>
      <c r="D1081">
        <v>4700</v>
      </c>
      <c r="E1081">
        <v>85800</v>
      </c>
      <c r="F1081">
        <v>63200</v>
      </c>
      <c r="G1081">
        <v>272900</v>
      </c>
      <c r="H1081">
        <v>190700</v>
      </c>
      <c r="I1081">
        <v>197800</v>
      </c>
      <c r="J1081">
        <v>4340400</v>
      </c>
    </row>
    <row r="1082" spans="1:10" x14ac:dyDescent="0.25">
      <c r="A1082">
        <v>3752900</v>
      </c>
      <c r="B1082">
        <v>4600</v>
      </c>
      <c r="C1082">
        <v>5030600</v>
      </c>
      <c r="D1082">
        <v>5100</v>
      </c>
      <c r="E1082">
        <v>63300</v>
      </c>
      <c r="F1082">
        <v>63400</v>
      </c>
      <c r="G1082">
        <v>285000</v>
      </c>
      <c r="H1082">
        <v>199600</v>
      </c>
      <c r="I1082">
        <v>175200</v>
      </c>
      <c r="J1082">
        <v>3507700</v>
      </c>
    </row>
    <row r="1083" spans="1:10" x14ac:dyDescent="0.25">
      <c r="A1083">
        <v>3679200</v>
      </c>
      <c r="B1083">
        <v>4700</v>
      </c>
      <c r="C1083">
        <v>5078600</v>
      </c>
      <c r="D1083">
        <v>4500</v>
      </c>
      <c r="E1083">
        <v>67100</v>
      </c>
      <c r="F1083">
        <v>63400</v>
      </c>
      <c r="G1083">
        <v>265400</v>
      </c>
      <c r="H1083">
        <v>182900</v>
      </c>
      <c r="I1083">
        <v>147400</v>
      </c>
      <c r="J1083">
        <v>3630700</v>
      </c>
    </row>
    <row r="1084" spans="1:10" x14ac:dyDescent="0.25">
      <c r="A1084">
        <v>3526400</v>
      </c>
      <c r="B1084">
        <v>4300</v>
      </c>
      <c r="C1084">
        <v>5130300</v>
      </c>
      <c r="D1084">
        <v>5100</v>
      </c>
      <c r="E1084">
        <v>63300</v>
      </c>
      <c r="F1084">
        <v>63300</v>
      </c>
      <c r="G1084">
        <v>275800</v>
      </c>
      <c r="H1084">
        <v>191300</v>
      </c>
      <c r="I1084">
        <v>132000</v>
      </c>
      <c r="J1084">
        <v>3426500</v>
      </c>
    </row>
    <row r="1085" spans="1:10" x14ac:dyDescent="0.25">
      <c r="A1085">
        <v>3328700</v>
      </c>
      <c r="B1085">
        <v>4200</v>
      </c>
      <c r="C1085">
        <v>5072000</v>
      </c>
      <c r="D1085">
        <v>4600</v>
      </c>
      <c r="E1085">
        <v>63500</v>
      </c>
      <c r="F1085">
        <v>86700</v>
      </c>
      <c r="G1085">
        <v>264700</v>
      </c>
      <c r="H1085">
        <v>183500</v>
      </c>
      <c r="I1085">
        <v>128500</v>
      </c>
      <c r="J1085">
        <v>3359800</v>
      </c>
    </row>
    <row r="1086" spans="1:10" x14ac:dyDescent="0.25">
      <c r="A1086">
        <v>3891100</v>
      </c>
      <c r="B1086">
        <v>4800</v>
      </c>
      <c r="C1086">
        <v>5417300</v>
      </c>
      <c r="D1086">
        <v>5000</v>
      </c>
      <c r="E1086">
        <v>151000</v>
      </c>
      <c r="F1086">
        <v>245000</v>
      </c>
      <c r="G1086">
        <v>272200</v>
      </c>
      <c r="H1086">
        <v>191800</v>
      </c>
      <c r="I1086">
        <v>134000</v>
      </c>
      <c r="J1086">
        <v>3999900</v>
      </c>
    </row>
    <row r="1087" spans="1:10" x14ac:dyDescent="0.25">
      <c r="A1087">
        <v>9193800</v>
      </c>
      <c r="B1087">
        <v>7700</v>
      </c>
      <c r="C1087">
        <v>5103200</v>
      </c>
      <c r="D1087">
        <v>4500</v>
      </c>
      <c r="E1087">
        <v>103000</v>
      </c>
      <c r="F1087">
        <v>85300</v>
      </c>
      <c r="G1087">
        <v>264600</v>
      </c>
      <c r="H1087">
        <v>184700</v>
      </c>
      <c r="I1087">
        <v>120500</v>
      </c>
      <c r="J1087">
        <v>3219700</v>
      </c>
    </row>
    <row r="1088" spans="1:10" x14ac:dyDescent="0.25">
      <c r="A1088">
        <v>5950800</v>
      </c>
      <c r="B1088">
        <v>7600</v>
      </c>
      <c r="C1088">
        <v>5343100</v>
      </c>
      <c r="D1088">
        <v>6200</v>
      </c>
      <c r="E1088">
        <v>57800</v>
      </c>
      <c r="F1088">
        <v>57900</v>
      </c>
      <c r="G1088">
        <v>330800</v>
      </c>
      <c r="H1088">
        <v>194400</v>
      </c>
      <c r="I1088">
        <v>141100</v>
      </c>
      <c r="J1088">
        <v>3237000</v>
      </c>
    </row>
    <row r="1089" spans="1:10" x14ac:dyDescent="0.25">
      <c r="A1089">
        <v>4460400</v>
      </c>
      <c r="B1089">
        <v>7000</v>
      </c>
      <c r="C1089">
        <v>5041700</v>
      </c>
      <c r="D1089">
        <v>4500</v>
      </c>
      <c r="E1089">
        <v>58000</v>
      </c>
      <c r="F1089">
        <v>62500</v>
      </c>
      <c r="G1089">
        <v>375100</v>
      </c>
      <c r="H1089">
        <v>244700</v>
      </c>
      <c r="I1089">
        <v>120500</v>
      </c>
      <c r="J1089">
        <v>3594600</v>
      </c>
    </row>
    <row r="1090" spans="1:10" x14ac:dyDescent="0.25">
      <c r="A1090">
        <v>5785600</v>
      </c>
      <c r="B1090">
        <v>4600</v>
      </c>
      <c r="C1090">
        <v>5945000</v>
      </c>
      <c r="D1090">
        <v>5300</v>
      </c>
      <c r="E1090">
        <v>58100</v>
      </c>
      <c r="F1090">
        <v>58000</v>
      </c>
      <c r="G1090">
        <v>266100</v>
      </c>
      <c r="H1090">
        <v>201600</v>
      </c>
      <c r="I1090">
        <v>135800</v>
      </c>
      <c r="J1090">
        <v>3563300</v>
      </c>
    </row>
    <row r="1091" spans="1:10" x14ac:dyDescent="0.25">
      <c r="A1091">
        <v>4904200</v>
      </c>
      <c r="B1091">
        <v>4700</v>
      </c>
      <c r="C1091">
        <v>5601000</v>
      </c>
      <c r="D1091">
        <v>5100</v>
      </c>
      <c r="E1091">
        <v>58100</v>
      </c>
      <c r="F1091">
        <v>58100</v>
      </c>
      <c r="G1091">
        <v>264300</v>
      </c>
      <c r="H1091">
        <v>186900</v>
      </c>
      <c r="I1091">
        <v>135700</v>
      </c>
      <c r="J1091">
        <v>3416200</v>
      </c>
    </row>
    <row r="1092" spans="1:10" x14ac:dyDescent="0.25">
      <c r="A1092">
        <v>5929900</v>
      </c>
      <c r="B1092">
        <v>4400</v>
      </c>
      <c r="C1092">
        <v>5489700</v>
      </c>
      <c r="D1092">
        <v>4800</v>
      </c>
      <c r="E1092">
        <v>58000</v>
      </c>
      <c r="F1092">
        <v>58000</v>
      </c>
      <c r="G1092">
        <v>265000</v>
      </c>
      <c r="H1092">
        <v>196100</v>
      </c>
      <c r="I1092">
        <v>139700</v>
      </c>
      <c r="J1092">
        <v>3546800</v>
      </c>
    </row>
    <row r="1093" spans="1:10" x14ac:dyDescent="0.25">
      <c r="A1093">
        <v>3627300</v>
      </c>
      <c r="B1093">
        <v>4200</v>
      </c>
      <c r="C1093">
        <v>6423600</v>
      </c>
      <c r="D1093">
        <v>5100</v>
      </c>
      <c r="E1093">
        <v>58300</v>
      </c>
      <c r="F1093">
        <v>58200</v>
      </c>
      <c r="G1093">
        <v>265700</v>
      </c>
      <c r="H1093">
        <v>187800</v>
      </c>
      <c r="I1093">
        <v>139300</v>
      </c>
      <c r="J1093">
        <v>3561600</v>
      </c>
    </row>
    <row r="1094" spans="1:10" x14ac:dyDescent="0.25">
      <c r="A1094">
        <v>3725000</v>
      </c>
      <c r="B1094">
        <v>4500</v>
      </c>
      <c r="C1094">
        <v>5373400</v>
      </c>
      <c r="D1094">
        <v>4600</v>
      </c>
      <c r="E1094">
        <v>58100</v>
      </c>
      <c r="F1094">
        <v>58200</v>
      </c>
      <c r="G1094">
        <v>306600</v>
      </c>
      <c r="H1094">
        <v>201000</v>
      </c>
      <c r="I1094">
        <v>178200</v>
      </c>
      <c r="J1094">
        <v>4321800</v>
      </c>
    </row>
    <row r="1095" spans="1:10" x14ac:dyDescent="0.25">
      <c r="A1095">
        <v>5822900</v>
      </c>
      <c r="B1095">
        <v>7800</v>
      </c>
      <c r="C1095">
        <v>5362700</v>
      </c>
      <c r="D1095">
        <v>8500</v>
      </c>
      <c r="E1095">
        <v>58200</v>
      </c>
      <c r="F1095">
        <v>58300</v>
      </c>
      <c r="G1095">
        <v>265900</v>
      </c>
      <c r="H1095">
        <v>188300</v>
      </c>
      <c r="I1095">
        <v>122300</v>
      </c>
      <c r="J1095">
        <v>3474600</v>
      </c>
    </row>
    <row r="1096" spans="1:10" x14ac:dyDescent="0.25">
      <c r="A1096">
        <v>5205500</v>
      </c>
      <c r="B1096">
        <v>4100</v>
      </c>
      <c r="C1096">
        <v>5327000</v>
      </c>
      <c r="D1096">
        <v>4600</v>
      </c>
      <c r="E1096">
        <v>58500</v>
      </c>
      <c r="F1096">
        <v>58200</v>
      </c>
      <c r="G1096">
        <v>274900</v>
      </c>
      <c r="H1096">
        <v>194400</v>
      </c>
      <c r="I1096">
        <v>177500</v>
      </c>
      <c r="J1096">
        <v>3263000</v>
      </c>
    </row>
    <row r="1097" spans="1:10" x14ac:dyDescent="0.25">
      <c r="A1097">
        <v>3473000</v>
      </c>
      <c r="B1097">
        <v>4300</v>
      </c>
      <c r="C1097">
        <v>5460300</v>
      </c>
      <c r="D1097">
        <v>4700</v>
      </c>
      <c r="E1097">
        <v>58400</v>
      </c>
      <c r="F1097">
        <v>58400</v>
      </c>
      <c r="G1097">
        <v>266500</v>
      </c>
      <c r="H1097">
        <v>189700</v>
      </c>
      <c r="I1097">
        <v>154300</v>
      </c>
      <c r="J1097">
        <v>5121500</v>
      </c>
    </row>
    <row r="1098" spans="1:10" x14ac:dyDescent="0.25">
      <c r="A1098">
        <v>3763500</v>
      </c>
      <c r="B1098">
        <v>4200</v>
      </c>
      <c r="C1098">
        <v>5237000</v>
      </c>
      <c r="D1098">
        <v>4700</v>
      </c>
      <c r="E1098">
        <v>58400</v>
      </c>
      <c r="F1098">
        <v>58300</v>
      </c>
      <c r="G1098">
        <v>268300</v>
      </c>
      <c r="H1098">
        <v>192200</v>
      </c>
      <c r="I1098">
        <v>153500</v>
      </c>
      <c r="J1098">
        <v>3721400</v>
      </c>
    </row>
    <row r="1099" spans="1:10" x14ac:dyDescent="0.25">
      <c r="A1099">
        <v>3477600</v>
      </c>
      <c r="B1099">
        <v>4000</v>
      </c>
      <c r="C1099">
        <v>5510300</v>
      </c>
      <c r="D1099">
        <v>4800</v>
      </c>
      <c r="E1099">
        <v>58600</v>
      </c>
      <c r="F1099">
        <v>58300</v>
      </c>
      <c r="G1099">
        <v>267300</v>
      </c>
      <c r="H1099">
        <v>225900</v>
      </c>
      <c r="I1099">
        <v>149700</v>
      </c>
      <c r="J1099">
        <v>3553900</v>
      </c>
    </row>
    <row r="1100" spans="1:10" x14ac:dyDescent="0.25">
      <c r="A1100">
        <v>3876300</v>
      </c>
      <c r="B1100">
        <v>4100</v>
      </c>
      <c r="C1100">
        <v>5395100</v>
      </c>
      <c r="D1100">
        <v>14400</v>
      </c>
      <c r="E1100">
        <v>58300</v>
      </c>
      <c r="F1100">
        <v>58600</v>
      </c>
      <c r="G1100">
        <v>479000</v>
      </c>
      <c r="H1100">
        <v>203000</v>
      </c>
      <c r="I1100">
        <v>133900</v>
      </c>
      <c r="J1100">
        <v>3546700</v>
      </c>
    </row>
    <row r="1101" spans="1:10" x14ac:dyDescent="0.25">
      <c r="A1101">
        <v>3598000</v>
      </c>
      <c r="B1101">
        <v>4000</v>
      </c>
      <c r="C1101">
        <v>5466200</v>
      </c>
      <c r="D1101">
        <v>4700</v>
      </c>
      <c r="E1101">
        <v>58600</v>
      </c>
      <c r="F1101">
        <v>58500</v>
      </c>
      <c r="G1101">
        <v>281300</v>
      </c>
      <c r="H1101">
        <v>193500</v>
      </c>
      <c r="I1101">
        <v>134400</v>
      </c>
      <c r="J1101">
        <v>3449100</v>
      </c>
    </row>
    <row r="1102" spans="1:10" x14ac:dyDescent="0.25">
      <c r="A1102">
        <v>3552900</v>
      </c>
      <c r="B1102">
        <v>4400</v>
      </c>
      <c r="C1102">
        <v>5322000</v>
      </c>
      <c r="D1102">
        <v>5100</v>
      </c>
      <c r="E1102">
        <v>58400</v>
      </c>
      <c r="F1102">
        <v>59600</v>
      </c>
      <c r="G1102">
        <v>278800</v>
      </c>
      <c r="H1102">
        <v>304900</v>
      </c>
      <c r="I1102">
        <v>135300</v>
      </c>
      <c r="J1102">
        <v>3425200</v>
      </c>
    </row>
    <row r="1103" spans="1:10" x14ac:dyDescent="0.25">
      <c r="A1103">
        <v>4261400</v>
      </c>
      <c r="B1103">
        <v>4300</v>
      </c>
      <c r="C1103">
        <v>5476400</v>
      </c>
      <c r="D1103">
        <v>4700</v>
      </c>
      <c r="E1103">
        <v>58700</v>
      </c>
      <c r="F1103">
        <v>58600</v>
      </c>
      <c r="G1103">
        <v>282600</v>
      </c>
      <c r="H1103">
        <v>189500</v>
      </c>
      <c r="I1103">
        <v>133700</v>
      </c>
      <c r="J1103">
        <v>4000600</v>
      </c>
    </row>
    <row r="1104" spans="1:10" x14ac:dyDescent="0.25">
      <c r="A1104">
        <v>3820700</v>
      </c>
      <c r="B1104">
        <v>4300</v>
      </c>
      <c r="C1104">
        <v>5330200</v>
      </c>
      <c r="D1104">
        <v>8200</v>
      </c>
      <c r="E1104">
        <v>76900</v>
      </c>
      <c r="F1104">
        <v>73400</v>
      </c>
      <c r="G1104">
        <v>269700</v>
      </c>
      <c r="H1104">
        <v>187700</v>
      </c>
      <c r="I1104">
        <v>137700</v>
      </c>
      <c r="J1104">
        <v>3489900</v>
      </c>
    </row>
    <row r="1105" spans="1:10" x14ac:dyDescent="0.25">
      <c r="A1105">
        <v>3591900</v>
      </c>
      <c r="B1105">
        <v>3900</v>
      </c>
      <c r="C1105">
        <v>5782300</v>
      </c>
      <c r="D1105">
        <v>4600</v>
      </c>
      <c r="E1105">
        <v>58900</v>
      </c>
      <c r="F1105">
        <v>58800</v>
      </c>
      <c r="G1105">
        <v>300000</v>
      </c>
      <c r="H1105">
        <v>316300</v>
      </c>
      <c r="I1105">
        <v>137800</v>
      </c>
      <c r="J1105">
        <v>3614900</v>
      </c>
    </row>
    <row r="1106" spans="1:10" x14ac:dyDescent="0.25">
      <c r="A1106">
        <v>3759500</v>
      </c>
      <c r="B1106">
        <v>4400</v>
      </c>
      <c r="C1106">
        <v>5447800</v>
      </c>
      <c r="D1106">
        <v>5200</v>
      </c>
      <c r="E1106">
        <v>58800</v>
      </c>
      <c r="F1106">
        <v>58800</v>
      </c>
      <c r="G1106">
        <v>276600</v>
      </c>
      <c r="H1106">
        <v>192800</v>
      </c>
      <c r="I1106">
        <v>135500</v>
      </c>
      <c r="J1106">
        <v>3511700</v>
      </c>
    </row>
    <row r="1107" spans="1:10" x14ac:dyDescent="0.25">
      <c r="A1107">
        <v>3816600</v>
      </c>
      <c r="B1107">
        <v>4400</v>
      </c>
      <c r="C1107">
        <v>5348100</v>
      </c>
      <c r="D1107">
        <v>4700</v>
      </c>
      <c r="E1107">
        <v>58900</v>
      </c>
      <c r="F1107">
        <v>58900</v>
      </c>
      <c r="G1107">
        <v>283600</v>
      </c>
      <c r="H1107">
        <v>196500</v>
      </c>
      <c r="I1107">
        <v>137500</v>
      </c>
      <c r="J1107">
        <v>6527000</v>
      </c>
    </row>
    <row r="1108" spans="1:10" x14ac:dyDescent="0.25">
      <c r="A1108">
        <v>3914700</v>
      </c>
      <c r="B1108">
        <v>4800</v>
      </c>
      <c r="C1108">
        <v>7820900</v>
      </c>
      <c r="D1108">
        <v>4800</v>
      </c>
      <c r="E1108">
        <v>58800</v>
      </c>
      <c r="F1108">
        <v>58900</v>
      </c>
      <c r="G1108">
        <v>274700</v>
      </c>
      <c r="H1108">
        <v>191800</v>
      </c>
      <c r="I1108">
        <v>174600</v>
      </c>
      <c r="J1108">
        <v>7460600</v>
      </c>
    </row>
    <row r="1109" spans="1:10" x14ac:dyDescent="0.25">
      <c r="A1109">
        <v>3845900</v>
      </c>
      <c r="B1109">
        <v>4500</v>
      </c>
      <c r="C1109">
        <v>5384400</v>
      </c>
      <c r="D1109">
        <v>5200</v>
      </c>
      <c r="E1109">
        <v>59000</v>
      </c>
      <c r="F1109">
        <v>58900</v>
      </c>
      <c r="G1109">
        <v>280900</v>
      </c>
      <c r="H1109">
        <v>196600</v>
      </c>
      <c r="I1109">
        <v>194400</v>
      </c>
      <c r="J1109">
        <v>3963600</v>
      </c>
    </row>
    <row r="1110" spans="1:10" x14ac:dyDescent="0.25">
      <c r="A1110">
        <v>3896100</v>
      </c>
      <c r="B1110">
        <v>4500</v>
      </c>
      <c r="C1110">
        <v>5505100</v>
      </c>
      <c r="D1110">
        <v>4800</v>
      </c>
      <c r="E1110">
        <v>59000</v>
      </c>
      <c r="F1110">
        <v>59000</v>
      </c>
      <c r="G1110">
        <v>275600</v>
      </c>
      <c r="H1110">
        <v>192400</v>
      </c>
      <c r="I1110">
        <v>130200</v>
      </c>
      <c r="J1110">
        <v>4480600</v>
      </c>
    </row>
    <row r="1111" spans="1:10" x14ac:dyDescent="0.25">
      <c r="A1111">
        <v>4065700</v>
      </c>
      <c r="B1111">
        <v>4300</v>
      </c>
      <c r="C1111">
        <v>5391800</v>
      </c>
      <c r="D1111">
        <v>5100</v>
      </c>
      <c r="E1111">
        <v>62000</v>
      </c>
      <c r="F1111">
        <v>59200</v>
      </c>
      <c r="G1111">
        <v>281900</v>
      </c>
      <c r="H1111">
        <v>198600</v>
      </c>
      <c r="I1111">
        <v>142200</v>
      </c>
      <c r="J1111">
        <v>3683900</v>
      </c>
    </row>
    <row r="1112" spans="1:10" x14ac:dyDescent="0.25">
      <c r="A1112">
        <v>3511600</v>
      </c>
      <c r="B1112">
        <v>4200</v>
      </c>
      <c r="C1112">
        <v>5433800</v>
      </c>
      <c r="D1112">
        <v>4800</v>
      </c>
      <c r="E1112">
        <v>59700</v>
      </c>
      <c r="F1112">
        <v>59100</v>
      </c>
      <c r="G1112">
        <v>274300</v>
      </c>
      <c r="H1112">
        <v>196700</v>
      </c>
      <c r="I1112">
        <v>132000</v>
      </c>
      <c r="J1112">
        <v>3537900</v>
      </c>
    </row>
    <row r="1113" spans="1:10" x14ac:dyDescent="0.25">
      <c r="A1113">
        <v>3844700</v>
      </c>
      <c r="B1113">
        <v>4200</v>
      </c>
      <c r="C1113">
        <v>5923900</v>
      </c>
      <c r="D1113">
        <v>5000</v>
      </c>
      <c r="E1113">
        <v>59100</v>
      </c>
      <c r="F1113">
        <v>59200</v>
      </c>
      <c r="G1113">
        <v>280600</v>
      </c>
      <c r="H1113">
        <v>197200</v>
      </c>
      <c r="I1113">
        <v>141100</v>
      </c>
      <c r="J1113">
        <v>3663200</v>
      </c>
    </row>
    <row r="1114" spans="1:10" x14ac:dyDescent="0.25">
      <c r="A1114">
        <v>3685200</v>
      </c>
      <c r="B1114">
        <v>4100</v>
      </c>
      <c r="C1114">
        <v>5320600</v>
      </c>
      <c r="D1114">
        <v>4600</v>
      </c>
      <c r="E1114">
        <v>59200</v>
      </c>
      <c r="F1114">
        <v>59300</v>
      </c>
      <c r="G1114">
        <v>276500</v>
      </c>
      <c r="H1114">
        <v>194100</v>
      </c>
      <c r="I1114">
        <v>140100</v>
      </c>
      <c r="J1114">
        <v>3718500</v>
      </c>
    </row>
    <row r="1115" spans="1:10" x14ac:dyDescent="0.25">
      <c r="A1115">
        <v>3788800</v>
      </c>
      <c r="B1115">
        <v>4500</v>
      </c>
      <c r="C1115">
        <v>5677800</v>
      </c>
      <c r="D1115">
        <v>4800</v>
      </c>
      <c r="E1115">
        <v>59300</v>
      </c>
      <c r="F1115">
        <v>59400</v>
      </c>
      <c r="G1115">
        <v>289100</v>
      </c>
      <c r="H1115">
        <v>197800</v>
      </c>
      <c r="I1115">
        <v>142700</v>
      </c>
      <c r="J1115">
        <v>3541800</v>
      </c>
    </row>
    <row r="1116" spans="1:10" x14ac:dyDescent="0.25">
      <c r="A1116">
        <v>3786200</v>
      </c>
      <c r="B1116">
        <v>4800</v>
      </c>
      <c r="C1116">
        <v>6094000</v>
      </c>
      <c r="D1116">
        <v>5800</v>
      </c>
      <c r="E1116">
        <v>59300</v>
      </c>
      <c r="F1116">
        <v>59500</v>
      </c>
      <c r="G1116">
        <v>274700</v>
      </c>
      <c r="H1116">
        <v>210400</v>
      </c>
      <c r="I1116">
        <v>137000</v>
      </c>
      <c r="J1116">
        <v>3706200</v>
      </c>
    </row>
    <row r="1117" spans="1:10" x14ac:dyDescent="0.25">
      <c r="A1117">
        <v>3957900</v>
      </c>
      <c r="B1117">
        <v>5300</v>
      </c>
      <c r="C1117">
        <v>6484700</v>
      </c>
      <c r="D1117">
        <v>5400</v>
      </c>
      <c r="E1117">
        <v>59400</v>
      </c>
      <c r="F1117">
        <v>59400</v>
      </c>
      <c r="G1117">
        <v>281800</v>
      </c>
      <c r="H1117">
        <v>198300</v>
      </c>
      <c r="I1117">
        <v>127600</v>
      </c>
      <c r="J1117">
        <v>3305800</v>
      </c>
    </row>
    <row r="1118" spans="1:10" x14ac:dyDescent="0.25">
      <c r="A1118">
        <v>4035300</v>
      </c>
      <c r="B1118">
        <v>4400</v>
      </c>
      <c r="C1118">
        <v>6532300</v>
      </c>
      <c r="D1118">
        <v>5200</v>
      </c>
      <c r="E1118">
        <v>62300</v>
      </c>
      <c r="F1118">
        <v>81400</v>
      </c>
      <c r="G1118">
        <v>274700</v>
      </c>
      <c r="H1118">
        <v>275900</v>
      </c>
      <c r="I1118">
        <v>123900</v>
      </c>
      <c r="J1118">
        <v>3198800</v>
      </c>
    </row>
    <row r="1119" spans="1:10" x14ac:dyDescent="0.25">
      <c r="A1119">
        <v>4241600</v>
      </c>
      <c r="B1119">
        <v>4400</v>
      </c>
      <c r="C1119">
        <v>5951000</v>
      </c>
      <c r="D1119">
        <v>7100</v>
      </c>
      <c r="E1119">
        <v>59700</v>
      </c>
      <c r="F1119">
        <v>59600</v>
      </c>
      <c r="G1119">
        <v>365900</v>
      </c>
      <c r="H1119">
        <v>278200</v>
      </c>
      <c r="I1119">
        <v>128600</v>
      </c>
      <c r="J1119">
        <v>3932200</v>
      </c>
    </row>
    <row r="1120" spans="1:10" x14ac:dyDescent="0.25">
      <c r="A1120">
        <v>3609800</v>
      </c>
      <c r="B1120">
        <v>4200</v>
      </c>
      <c r="C1120">
        <v>6455600</v>
      </c>
      <c r="D1120">
        <v>5300</v>
      </c>
      <c r="E1120">
        <v>59600</v>
      </c>
      <c r="F1120">
        <v>59700</v>
      </c>
      <c r="G1120">
        <v>444100</v>
      </c>
      <c r="H1120">
        <v>244500</v>
      </c>
      <c r="I1120">
        <v>146700</v>
      </c>
      <c r="J1120">
        <v>3427800</v>
      </c>
    </row>
    <row r="1121" spans="1:10" x14ac:dyDescent="0.25">
      <c r="A1121">
        <v>4152600</v>
      </c>
      <c r="B1121">
        <v>18000</v>
      </c>
      <c r="C1121">
        <v>6533500</v>
      </c>
      <c r="D1121">
        <v>5400</v>
      </c>
      <c r="E1121">
        <v>59600</v>
      </c>
      <c r="F1121">
        <v>60300</v>
      </c>
      <c r="G1121">
        <v>438700</v>
      </c>
      <c r="H1121">
        <v>382900</v>
      </c>
      <c r="I1121">
        <v>126000</v>
      </c>
      <c r="J1121">
        <v>3756000</v>
      </c>
    </row>
    <row r="1122" spans="1:10" x14ac:dyDescent="0.25">
      <c r="A1122">
        <v>3829800</v>
      </c>
      <c r="B1122">
        <v>4400</v>
      </c>
      <c r="C1122">
        <v>5974300</v>
      </c>
      <c r="D1122">
        <v>6000</v>
      </c>
      <c r="E1122">
        <v>59600</v>
      </c>
      <c r="F1122">
        <v>59600</v>
      </c>
      <c r="G1122">
        <v>308400</v>
      </c>
      <c r="H1122">
        <v>188100</v>
      </c>
      <c r="I1122">
        <v>319400</v>
      </c>
      <c r="J1122">
        <v>5462900</v>
      </c>
    </row>
    <row r="1123" spans="1:10" x14ac:dyDescent="0.25">
      <c r="A1123">
        <v>4029200</v>
      </c>
      <c r="B1123">
        <v>4400</v>
      </c>
      <c r="C1123">
        <v>7039300</v>
      </c>
      <c r="D1123">
        <v>5400</v>
      </c>
      <c r="E1123">
        <v>59800</v>
      </c>
      <c r="F1123">
        <v>59700</v>
      </c>
      <c r="G1123">
        <v>255900</v>
      </c>
      <c r="H1123">
        <v>182400</v>
      </c>
      <c r="I1123">
        <v>717400</v>
      </c>
      <c r="J1123">
        <v>28224000</v>
      </c>
    </row>
    <row r="1124" spans="1:10" x14ac:dyDescent="0.25">
      <c r="A1124">
        <v>4017700</v>
      </c>
      <c r="B1124">
        <v>4100</v>
      </c>
      <c r="C1124">
        <v>6425300</v>
      </c>
      <c r="D1124">
        <v>7300</v>
      </c>
      <c r="E1124">
        <v>59700</v>
      </c>
      <c r="F1124">
        <v>59800</v>
      </c>
      <c r="G1124">
        <v>251700</v>
      </c>
      <c r="H1124">
        <v>175100</v>
      </c>
      <c r="I1124">
        <v>140100</v>
      </c>
      <c r="J1124">
        <v>3658100</v>
      </c>
    </row>
    <row r="1125" spans="1:10" x14ac:dyDescent="0.25">
      <c r="A1125">
        <v>3702600</v>
      </c>
      <c r="B1125">
        <v>3900</v>
      </c>
      <c r="C1125">
        <v>6047800</v>
      </c>
      <c r="D1125">
        <v>5300</v>
      </c>
      <c r="E1125">
        <v>62700</v>
      </c>
      <c r="F1125">
        <v>59900</v>
      </c>
      <c r="G1125">
        <v>275500</v>
      </c>
      <c r="H1125">
        <v>183200</v>
      </c>
      <c r="I1125">
        <v>209600</v>
      </c>
      <c r="J1125">
        <v>8633400</v>
      </c>
    </row>
    <row r="1126" spans="1:10" x14ac:dyDescent="0.25">
      <c r="A1126">
        <v>3928500</v>
      </c>
      <c r="B1126">
        <v>4500</v>
      </c>
      <c r="C1126">
        <v>5803600</v>
      </c>
      <c r="D1126">
        <v>4800</v>
      </c>
      <c r="E1126">
        <v>70700</v>
      </c>
      <c r="F1126">
        <v>60000</v>
      </c>
      <c r="G1126">
        <v>250100</v>
      </c>
      <c r="H1126">
        <v>174800</v>
      </c>
      <c r="I1126">
        <v>250200</v>
      </c>
      <c r="J1126">
        <v>12647700</v>
      </c>
    </row>
    <row r="1127" spans="1:10" x14ac:dyDescent="0.25">
      <c r="A1127">
        <v>3678200</v>
      </c>
      <c r="B1127">
        <v>4200</v>
      </c>
      <c r="C1127">
        <v>5361400</v>
      </c>
      <c r="D1127">
        <v>4900</v>
      </c>
      <c r="E1127">
        <v>59900</v>
      </c>
      <c r="F1127">
        <v>59900</v>
      </c>
      <c r="G1127">
        <v>274000</v>
      </c>
      <c r="H1127">
        <v>183000</v>
      </c>
      <c r="I1127">
        <v>137200</v>
      </c>
      <c r="J1127">
        <v>6895700</v>
      </c>
    </row>
    <row r="1128" spans="1:10" x14ac:dyDescent="0.25">
      <c r="A1128">
        <v>3737100</v>
      </c>
      <c r="B1128">
        <v>4400</v>
      </c>
      <c r="C1128">
        <v>5702000</v>
      </c>
      <c r="D1128">
        <v>4900</v>
      </c>
      <c r="E1128">
        <v>59800</v>
      </c>
      <c r="F1128">
        <v>59900</v>
      </c>
      <c r="G1128">
        <v>251900</v>
      </c>
      <c r="H1128">
        <v>175900</v>
      </c>
      <c r="I1128">
        <v>211900</v>
      </c>
      <c r="J1128">
        <v>7967500</v>
      </c>
    </row>
    <row r="1129" spans="1:10" x14ac:dyDescent="0.25">
      <c r="A1129">
        <v>3916600</v>
      </c>
      <c r="B1129">
        <v>4400</v>
      </c>
      <c r="C1129">
        <v>5467200</v>
      </c>
      <c r="D1129">
        <v>4800</v>
      </c>
      <c r="E1129">
        <v>60000</v>
      </c>
      <c r="F1129">
        <v>60000</v>
      </c>
      <c r="G1129">
        <v>282500</v>
      </c>
      <c r="H1129">
        <v>201900</v>
      </c>
      <c r="I1129">
        <v>216800</v>
      </c>
      <c r="J1129">
        <v>4659100</v>
      </c>
    </row>
    <row r="1130" spans="1:10" x14ac:dyDescent="0.25">
      <c r="A1130">
        <v>4077300</v>
      </c>
      <c r="B1130">
        <v>4300</v>
      </c>
      <c r="C1130">
        <v>5675300</v>
      </c>
      <c r="D1130">
        <v>4800</v>
      </c>
      <c r="E1130">
        <v>60000</v>
      </c>
      <c r="F1130">
        <v>60100</v>
      </c>
      <c r="G1130">
        <v>276700</v>
      </c>
      <c r="H1130">
        <v>193300</v>
      </c>
      <c r="I1130">
        <v>225600</v>
      </c>
      <c r="J1130">
        <v>5845800</v>
      </c>
    </row>
    <row r="1131" spans="1:10" x14ac:dyDescent="0.25">
      <c r="A1131">
        <v>3762900</v>
      </c>
      <c r="B1131">
        <v>4100</v>
      </c>
      <c r="C1131">
        <v>5811300</v>
      </c>
      <c r="D1131">
        <v>7200</v>
      </c>
      <c r="E1131">
        <v>60600</v>
      </c>
      <c r="F1131">
        <v>60300</v>
      </c>
      <c r="G1131">
        <v>284400</v>
      </c>
      <c r="H1131">
        <v>184600</v>
      </c>
      <c r="I1131">
        <v>171900</v>
      </c>
      <c r="J1131">
        <v>4643400</v>
      </c>
    </row>
    <row r="1132" spans="1:10" x14ac:dyDescent="0.25">
      <c r="A1132">
        <v>3852100</v>
      </c>
      <c r="B1132">
        <v>4300</v>
      </c>
      <c r="C1132">
        <v>5990200</v>
      </c>
      <c r="D1132">
        <v>5200</v>
      </c>
      <c r="E1132">
        <v>76700</v>
      </c>
      <c r="F1132">
        <v>74500</v>
      </c>
      <c r="G1132">
        <v>250800</v>
      </c>
      <c r="H1132">
        <v>176300</v>
      </c>
      <c r="I1132">
        <v>249900</v>
      </c>
      <c r="J1132">
        <v>5085100</v>
      </c>
    </row>
    <row r="1133" spans="1:10" x14ac:dyDescent="0.25">
      <c r="A1133">
        <v>3720700</v>
      </c>
      <c r="B1133">
        <v>4500</v>
      </c>
      <c r="C1133">
        <v>6056000</v>
      </c>
      <c r="D1133">
        <v>5500</v>
      </c>
      <c r="E1133">
        <v>66300</v>
      </c>
      <c r="F1133">
        <v>66300</v>
      </c>
      <c r="G1133">
        <v>273000</v>
      </c>
      <c r="H1133">
        <v>187500</v>
      </c>
      <c r="I1133">
        <v>200300</v>
      </c>
      <c r="J1133">
        <v>9209500</v>
      </c>
    </row>
    <row r="1134" spans="1:10" x14ac:dyDescent="0.25">
      <c r="A1134">
        <v>3894900</v>
      </c>
      <c r="B1134">
        <v>4100</v>
      </c>
      <c r="C1134">
        <v>6004300</v>
      </c>
      <c r="D1134">
        <v>5300</v>
      </c>
      <c r="E1134">
        <v>73300</v>
      </c>
      <c r="F1134">
        <v>66500</v>
      </c>
      <c r="G1134">
        <v>252000</v>
      </c>
      <c r="H1134">
        <v>177200</v>
      </c>
      <c r="I1134">
        <v>153400</v>
      </c>
      <c r="J1134">
        <v>3653900</v>
      </c>
    </row>
    <row r="1135" spans="1:10" x14ac:dyDescent="0.25">
      <c r="A1135">
        <v>3701200</v>
      </c>
      <c r="B1135">
        <v>4000</v>
      </c>
      <c r="C1135">
        <v>6071600</v>
      </c>
      <c r="D1135">
        <v>5400</v>
      </c>
      <c r="E1135">
        <v>67200</v>
      </c>
      <c r="F1135">
        <v>66800</v>
      </c>
      <c r="G1135">
        <v>264400</v>
      </c>
      <c r="H1135">
        <v>319100</v>
      </c>
      <c r="I1135">
        <v>149000</v>
      </c>
      <c r="J1135">
        <v>4361700</v>
      </c>
    </row>
    <row r="1136" spans="1:10" x14ac:dyDescent="0.25">
      <c r="A1136">
        <v>3809300</v>
      </c>
      <c r="B1136">
        <v>4100</v>
      </c>
      <c r="C1136">
        <v>6067400</v>
      </c>
      <c r="D1136">
        <v>5300</v>
      </c>
      <c r="E1136">
        <v>66600</v>
      </c>
      <c r="F1136">
        <v>66500</v>
      </c>
      <c r="G1136">
        <v>291500</v>
      </c>
      <c r="H1136">
        <v>206600</v>
      </c>
      <c r="I1136">
        <v>136500</v>
      </c>
      <c r="J1136">
        <v>6022000</v>
      </c>
    </row>
    <row r="1137" spans="1:10" x14ac:dyDescent="0.25">
      <c r="A1137">
        <v>3833400</v>
      </c>
      <c r="B1137">
        <v>4300</v>
      </c>
      <c r="C1137">
        <v>6025400</v>
      </c>
      <c r="D1137">
        <v>5300</v>
      </c>
      <c r="E1137">
        <v>66500</v>
      </c>
      <c r="F1137">
        <v>66400</v>
      </c>
      <c r="G1137">
        <v>284400</v>
      </c>
      <c r="H1137">
        <v>217200</v>
      </c>
      <c r="I1137">
        <v>137700</v>
      </c>
      <c r="J1137">
        <v>4579200</v>
      </c>
    </row>
    <row r="1138" spans="1:10" x14ac:dyDescent="0.25">
      <c r="A1138">
        <v>3700700</v>
      </c>
      <c r="B1138">
        <v>4200</v>
      </c>
      <c r="C1138">
        <v>6079100</v>
      </c>
      <c r="D1138">
        <v>6000</v>
      </c>
      <c r="E1138">
        <v>66400</v>
      </c>
      <c r="F1138">
        <v>81900</v>
      </c>
      <c r="G1138">
        <v>279400</v>
      </c>
      <c r="H1138">
        <v>195800</v>
      </c>
      <c r="I1138">
        <v>186000</v>
      </c>
      <c r="J1138">
        <v>5506500</v>
      </c>
    </row>
    <row r="1139" spans="1:10" x14ac:dyDescent="0.25">
      <c r="A1139">
        <v>3970100</v>
      </c>
      <c r="B1139">
        <v>4700</v>
      </c>
      <c r="C1139">
        <v>6189500</v>
      </c>
      <c r="D1139">
        <v>5600</v>
      </c>
      <c r="E1139">
        <v>71600</v>
      </c>
      <c r="F1139">
        <v>60700</v>
      </c>
      <c r="G1139">
        <v>282100</v>
      </c>
      <c r="H1139">
        <v>205400</v>
      </c>
      <c r="I1139">
        <v>204400</v>
      </c>
      <c r="J1139">
        <v>4875100</v>
      </c>
    </row>
    <row r="1140" spans="1:10" x14ac:dyDescent="0.25">
      <c r="A1140">
        <v>4062600</v>
      </c>
      <c r="B1140">
        <v>4700</v>
      </c>
      <c r="C1140">
        <v>6149100</v>
      </c>
      <c r="D1140">
        <v>5000</v>
      </c>
      <c r="E1140">
        <v>71500</v>
      </c>
      <c r="F1140">
        <v>61900</v>
      </c>
      <c r="G1140">
        <v>279600</v>
      </c>
      <c r="H1140">
        <v>195400</v>
      </c>
      <c r="I1140">
        <v>152100</v>
      </c>
      <c r="J1140">
        <v>3644800</v>
      </c>
    </row>
    <row r="1141" spans="1:10" x14ac:dyDescent="0.25">
      <c r="A1141">
        <v>4082600</v>
      </c>
      <c r="B1141">
        <v>4700</v>
      </c>
      <c r="C1141">
        <v>6306800</v>
      </c>
      <c r="D1141">
        <v>5400</v>
      </c>
      <c r="E1141">
        <v>60600</v>
      </c>
      <c r="F1141">
        <v>60600</v>
      </c>
      <c r="G1141">
        <v>279300</v>
      </c>
      <c r="H1141">
        <v>206100</v>
      </c>
      <c r="I1141">
        <v>136500</v>
      </c>
      <c r="J1141">
        <v>3697000</v>
      </c>
    </row>
    <row r="1142" spans="1:10" x14ac:dyDescent="0.25">
      <c r="A1142">
        <v>3980000</v>
      </c>
      <c r="B1142">
        <v>4400</v>
      </c>
      <c r="C1142">
        <v>6112500</v>
      </c>
      <c r="D1142">
        <v>5400</v>
      </c>
      <c r="E1142">
        <v>60700</v>
      </c>
      <c r="F1142">
        <v>60700</v>
      </c>
      <c r="G1142">
        <v>279700</v>
      </c>
      <c r="H1142">
        <v>195300</v>
      </c>
      <c r="I1142">
        <v>309200</v>
      </c>
      <c r="J1142">
        <v>5368900</v>
      </c>
    </row>
    <row r="1143" spans="1:10" x14ac:dyDescent="0.25">
      <c r="A1143">
        <v>3782500</v>
      </c>
      <c r="B1143">
        <v>4300</v>
      </c>
      <c r="C1143">
        <v>6198900</v>
      </c>
      <c r="D1143">
        <v>5400</v>
      </c>
      <c r="E1143">
        <v>60800</v>
      </c>
      <c r="F1143">
        <v>60800</v>
      </c>
      <c r="G1143">
        <v>279500</v>
      </c>
      <c r="H1143">
        <v>205500</v>
      </c>
      <c r="I1143">
        <v>151600</v>
      </c>
      <c r="J1143">
        <v>3923200</v>
      </c>
    </row>
    <row r="1144" spans="1:10" x14ac:dyDescent="0.25">
      <c r="A1144">
        <v>4083900</v>
      </c>
      <c r="B1144">
        <v>4400</v>
      </c>
      <c r="C1144">
        <v>6354300</v>
      </c>
      <c r="D1144">
        <v>5400</v>
      </c>
      <c r="E1144">
        <v>60700</v>
      </c>
      <c r="F1144">
        <v>60900</v>
      </c>
      <c r="G1144">
        <v>278700</v>
      </c>
      <c r="H1144">
        <v>196100</v>
      </c>
      <c r="I1144">
        <v>150100</v>
      </c>
      <c r="J1144">
        <v>3689600</v>
      </c>
    </row>
    <row r="1145" spans="1:10" x14ac:dyDescent="0.25">
      <c r="A1145">
        <v>3795900</v>
      </c>
      <c r="B1145">
        <v>4300</v>
      </c>
      <c r="C1145">
        <v>5701500</v>
      </c>
      <c r="D1145">
        <v>5000</v>
      </c>
      <c r="E1145">
        <v>79600</v>
      </c>
      <c r="F1145">
        <v>75700</v>
      </c>
      <c r="G1145">
        <v>276600</v>
      </c>
      <c r="H1145">
        <v>205400</v>
      </c>
      <c r="I1145">
        <v>149500</v>
      </c>
      <c r="J1145">
        <v>3712100</v>
      </c>
    </row>
    <row r="1146" spans="1:10" x14ac:dyDescent="0.25">
      <c r="A1146">
        <v>3874200</v>
      </c>
      <c r="B1146">
        <v>4200</v>
      </c>
      <c r="C1146">
        <v>5978600</v>
      </c>
      <c r="D1146">
        <v>5000</v>
      </c>
      <c r="E1146">
        <v>67300</v>
      </c>
      <c r="F1146">
        <v>67100</v>
      </c>
      <c r="G1146">
        <v>279800</v>
      </c>
      <c r="H1146">
        <v>199900</v>
      </c>
      <c r="I1146">
        <v>145200</v>
      </c>
      <c r="J1146">
        <v>3931600</v>
      </c>
    </row>
    <row r="1147" spans="1:10" x14ac:dyDescent="0.25">
      <c r="A1147">
        <v>3923600</v>
      </c>
      <c r="B1147">
        <v>4700</v>
      </c>
      <c r="C1147">
        <v>5697300</v>
      </c>
      <c r="D1147">
        <v>5300</v>
      </c>
      <c r="E1147">
        <v>67100</v>
      </c>
      <c r="F1147">
        <v>67100</v>
      </c>
      <c r="G1147">
        <v>278900</v>
      </c>
      <c r="H1147">
        <v>206100</v>
      </c>
      <c r="I1147">
        <v>176400</v>
      </c>
      <c r="J1147">
        <v>3685200</v>
      </c>
    </row>
    <row r="1148" spans="1:10" x14ac:dyDescent="0.25">
      <c r="A1148">
        <v>3798500</v>
      </c>
      <c r="B1148">
        <v>4400</v>
      </c>
      <c r="C1148">
        <v>5951100</v>
      </c>
      <c r="D1148">
        <v>5400</v>
      </c>
      <c r="E1148">
        <v>67200</v>
      </c>
      <c r="F1148">
        <v>67200</v>
      </c>
      <c r="G1148">
        <v>280100</v>
      </c>
      <c r="H1148">
        <v>234900</v>
      </c>
      <c r="I1148">
        <v>145500</v>
      </c>
      <c r="J1148">
        <v>3920500</v>
      </c>
    </row>
    <row r="1149" spans="1:10" x14ac:dyDescent="0.25">
      <c r="A1149">
        <v>4080200</v>
      </c>
      <c r="B1149">
        <v>4700</v>
      </c>
      <c r="C1149">
        <v>5864100</v>
      </c>
      <c r="D1149">
        <v>5500</v>
      </c>
      <c r="E1149">
        <v>67100</v>
      </c>
      <c r="F1149">
        <v>69900</v>
      </c>
      <c r="G1149">
        <v>420800</v>
      </c>
      <c r="H1149">
        <v>354200</v>
      </c>
      <c r="I1149">
        <v>148300</v>
      </c>
      <c r="J1149">
        <v>3778900</v>
      </c>
    </row>
    <row r="1150" spans="1:10" x14ac:dyDescent="0.25">
      <c r="A1150">
        <v>3944000</v>
      </c>
      <c r="B1150">
        <v>4500</v>
      </c>
      <c r="C1150">
        <v>6393200</v>
      </c>
      <c r="D1150">
        <v>4800</v>
      </c>
      <c r="E1150">
        <v>67300</v>
      </c>
      <c r="F1150">
        <v>67300</v>
      </c>
      <c r="G1150">
        <v>458700</v>
      </c>
      <c r="H1150">
        <v>342900</v>
      </c>
      <c r="I1150">
        <v>143900</v>
      </c>
      <c r="J1150">
        <v>3741000</v>
      </c>
    </row>
    <row r="1151" spans="1:10" x14ac:dyDescent="0.25">
      <c r="A1151">
        <v>3919000</v>
      </c>
      <c r="B1151">
        <v>4300</v>
      </c>
      <c r="C1151">
        <v>6151500</v>
      </c>
      <c r="D1151">
        <v>5000</v>
      </c>
      <c r="E1151">
        <v>70600</v>
      </c>
      <c r="F1151">
        <v>67400</v>
      </c>
      <c r="G1151">
        <v>442800</v>
      </c>
      <c r="H1151">
        <v>510000</v>
      </c>
      <c r="I1151">
        <v>146500</v>
      </c>
      <c r="J1151">
        <v>4148500</v>
      </c>
    </row>
    <row r="1152" spans="1:10" x14ac:dyDescent="0.25">
      <c r="A1152">
        <v>3949400</v>
      </c>
      <c r="B1152">
        <v>4000</v>
      </c>
      <c r="C1152">
        <v>5912700</v>
      </c>
      <c r="D1152">
        <v>5400</v>
      </c>
      <c r="E1152">
        <v>67300</v>
      </c>
      <c r="F1152">
        <v>67300</v>
      </c>
      <c r="G1152">
        <v>576200</v>
      </c>
      <c r="H1152">
        <v>281000</v>
      </c>
      <c r="I1152">
        <v>147400</v>
      </c>
      <c r="J1152">
        <v>3768100</v>
      </c>
    </row>
    <row r="1153" spans="1:10" x14ac:dyDescent="0.25">
      <c r="A1153">
        <v>3773100</v>
      </c>
      <c r="B1153">
        <v>4400</v>
      </c>
      <c r="C1153">
        <v>6167100</v>
      </c>
      <c r="D1153">
        <v>4800</v>
      </c>
      <c r="E1153">
        <v>75200</v>
      </c>
      <c r="F1153">
        <v>154200</v>
      </c>
      <c r="G1153">
        <v>283800</v>
      </c>
      <c r="H1153">
        <v>214200</v>
      </c>
      <c r="I1153">
        <v>143800</v>
      </c>
      <c r="J1153">
        <v>3765800</v>
      </c>
    </row>
    <row r="1154" spans="1:10" x14ac:dyDescent="0.25">
      <c r="A1154">
        <v>3953800</v>
      </c>
      <c r="B1154">
        <v>4900</v>
      </c>
      <c r="C1154">
        <v>6225400</v>
      </c>
      <c r="D1154">
        <v>12500</v>
      </c>
      <c r="E1154">
        <v>237900</v>
      </c>
      <c r="F1154">
        <v>109800</v>
      </c>
      <c r="G1154">
        <v>281900</v>
      </c>
      <c r="H1154">
        <v>195700</v>
      </c>
      <c r="I1154">
        <v>150000</v>
      </c>
      <c r="J1154">
        <v>4010400</v>
      </c>
    </row>
    <row r="1155" spans="1:10" x14ac:dyDescent="0.25">
      <c r="A1155">
        <v>3954100</v>
      </c>
      <c r="B1155">
        <v>4400</v>
      </c>
      <c r="C1155">
        <v>5950200</v>
      </c>
      <c r="D1155">
        <v>5000</v>
      </c>
      <c r="E1155">
        <v>84900</v>
      </c>
      <c r="F1155">
        <v>61500</v>
      </c>
      <c r="G1155">
        <v>267500</v>
      </c>
      <c r="H1155">
        <v>202100</v>
      </c>
      <c r="I1155">
        <v>196600</v>
      </c>
      <c r="J1155">
        <v>3765500</v>
      </c>
    </row>
    <row r="1156" spans="1:10" x14ac:dyDescent="0.25">
      <c r="A1156">
        <v>3914900</v>
      </c>
      <c r="B1156">
        <v>4300</v>
      </c>
      <c r="C1156">
        <v>6116400</v>
      </c>
      <c r="D1156">
        <v>5000</v>
      </c>
      <c r="E1156">
        <v>61500</v>
      </c>
      <c r="F1156">
        <v>61700</v>
      </c>
      <c r="G1156">
        <v>256000</v>
      </c>
      <c r="H1156">
        <v>181300</v>
      </c>
      <c r="I1156">
        <v>148600</v>
      </c>
      <c r="J1156">
        <v>4217100</v>
      </c>
    </row>
    <row r="1157" spans="1:10" x14ac:dyDescent="0.25">
      <c r="A1157">
        <v>3965300</v>
      </c>
      <c r="B1157">
        <v>4500</v>
      </c>
      <c r="C1157">
        <v>6567500</v>
      </c>
      <c r="D1157">
        <v>5600</v>
      </c>
      <c r="E1157">
        <v>61500</v>
      </c>
      <c r="F1157">
        <v>61500</v>
      </c>
      <c r="G1157">
        <v>256800</v>
      </c>
      <c r="H1157">
        <v>218900</v>
      </c>
      <c r="I1157">
        <v>149400</v>
      </c>
      <c r="J1157">
        <v>3717500</v>
      </c>
    </row>
    <row r="1158" spans="1:10" x14ac:dyDescent="0.25">
      <c r="A1158">
        <v>3805200</v>
      </c>
      <c r="B1158">
        <v>4600</v>
      </c>
      <c r="C1158">
        <v>6435300</v>
      </c>
      <c r="D1158">
        <v>5500</v>
      </c>
      <c r="E1158">
        <v>61500</v>
      </c>
      <c r="F1158">
        <v>61500</v>
      </c>
      <c r="G1158">
        <v>257400</v>
      </c>
      <c r="H1158">
        <v>181400</v>
      </c>
      <c r="I1158">
        <v>159600</v>
      </c>
      <c r="J1158">
        <v>3771300</v>
      </c>
    </row>
    <row r="1159" spans="1:10" x14ac:dyDescent="0.25">
      <c r="A1159">
        <v>3994000</v>
      </c>
      <c r="B1159">
        <v>4600</v>
      </c>
      <c r="C1159">
        <v>6366100</v>
      </c>
      <c r="D1159">
        <v>10400</v>
      </c>
      <c r="E1159">
        <v>61600</v>
      </c>
      <c r="F1159">
        <v>61500</v>
      </c>
      <c r="G1159">
        <v>256300</v>
      </c>
      <c r="H1159">
        <v>212500</v>
      </c>
      <c r="I1159">
        <v>143500</v>
      </c>
      <c r="J1159">
        <v>4531700</v>
      </c>
    </row>
    <row r="1160" spans="1:10" x14ac:dyDescent="0.25">
      <c r="A1160">
        <v>4080900</v>
      </c>
      <c r="B1160">
        <v>4800</v>
      </c>
      <c r="C1160">
        <v>6042200</v>
      </c>
      <c r="D1160">
        <v>5600</v>
      </c>
      <c r="E1160">
        <v>61700</v>
      </c>
      <c r="F1160">
        <v>61500</v>
      </c>
      <c r="G1160">
        <v>258500</v>
      </c>
      <c r="H1160">
        <v>181100</v>
      </c>
      <c r="I1160">
        <v>146500</v>
      </c>
      <c r="J1160">
        <v>3567000</v>
      </c>
    </row>
    <row r="1161" spans="1:10" x14ac:dyDescent="0.25">
      <c r="A1161">
        <v>3988700</v>
      </c>
      <c r="B1161">
        <v>4600</v>
      </c>
      <c r="C1161">
        <v>6585600</v>
      </c>
      <c r="D1161">
        <v>7900</v>
      </c>
      <c r="E1161">
        <v>61600</v>
      </c>
      <c r="F1161">
        <v>61700</v>
      </c>
      <c r="G1161">
        <v>256400</v>
      </c>
      <c r="H1161">
        <v>215100</v>
      </c>
      <c r="I1161">
        <v>129000</v>
      </c>
      <c r="J1161">
        <v>4490400</v>
      </c>
    </row>
    <row r="1162" spans="1:10" x14ac:dyDescent="0.25">
      <c r="A1162">
        <v>4399400</v>
      </c>
      <c r="B1162">
        <v>4300</v>
      </c>
      <c r="C1162">
        <v>6195800</v>
      </c>
      <c r="D1162">
        <v>5000</v>
      </c>
      <c r="E1162">
        <v>64900</v>
      </c>
      <c r="F1162">
        <v>61800</v>
      </c>
      <c r="G1162">
        <v>259300</v>
      </c>
      <c r="H1162">
        <v>181200</v>
      </c>
      <c r="I1162">
        <v>512100</v>
      </c>
      <c r="J1162">
        <v>5685400</v>
      </c>
    </row>
    <row r="1163" spans="1:10" x14ac:dyDescent="0.25">
      <c r="A1163">
        <v>4080000</v>
      </c>
      <c r="B1163">
        <v>4300</v>
      </c>
      <c r="C1163">
        <v>5987600</v>
      </c>
      <c r="D1163">
        <v>5100</v>
      </c>
      <c r="E1163">
        <v>61700</v>
      </c>
      <c r="F1163">
        <v>61800</v>
      </c>
      <c r="G1163">
        <v>259100</v>
      </c>
      <c r="H1163">
        <v>215200</v>
      </c>
      <c r="I1163">
        <v>144400</v>
      </c>
      <c r="J1163">
        <v>4322000</v>
      </c>
    </row>
    <row r="1164" spans="1:10" x14ac:dyDescent="0.25">
      <c r="A1164">
        <v>4181000</v>
      </c>
      <c r="B1164">
        <v>4800</v>
      </c>
      <c r="C1164">
        <v>6174700</v>
      </c>
      <c r="D1164">
        <v>5000</v>
      </c>
      <c r="E1164">
        <v>61800</v>
      </c>
      <c r="F1164">
        <v>61800</v>
      </c>
      <c r="G1164">
        <v>260700</v>
      </c>
      <c r="H1164">
        <v>182400</v>
      </c>
      <c r="I1164">
        <v>140000</v>
      </c>
      <c r="J1164">
        <v>3763500</v>
      </c>
    </row>
    <row r="1165" spans="1:10" x14ac:dyDescent="0.25">
      <c r="A1165">
        <v>3985700</v>
      </c>
      <c r="B1165">
        <v>4400</v>
      </c>
      <c r="C1165">
        <v>6188400</v>
      </c>
      <c r="D1165">
        <v>5600</v>
      </c>
      <c r="E1165">
        <v>61900</v>
      </c>
      <c r="F1165">
        <v>62100</v>
      </c>
      <c r="G1165">
        <v>258800</v>
      </c>
      <c r="H1165">
        <v>4677100</v>
      </c>
      <c r="I1165">
        <v>140400</v>
      </c>
      <c r="J1165">
        <v>3989400</v>
      </c>
    </row>
    <row r="1166" spans="1:10" x14ac:dyDescent="0.25">
      <c r="A1166">
        <v>4039500</v>
      </c>
      <c r="B1166">
        <v>4700</v>
      </c>
      <c r="C1166">
        <v>6185400</v>
      </c>
      <c r="D1166">
        <v>5100</v>
      </c>
      <c r="E1166">
        <v>62000</v>
      </c>
      <c r="F1166">
        <v>62100</v>
      </c>
      <c r="G1166">
        <v>292600</v>
      </c>
      <c r="H1166">
        <v>268300</v>
      </c>
      <c r="I1166">
        <v>433500</v>
      </c>
      <c r="J1166">
        <v>4850500</v>
      </c>
    </row>
    <row r="1167" spans="1:10" x14ac:dyDescent="0.25">
      <c r="A1167">
        <v>4123100</v>
      </c>
      <c r="B1167">
        <v>4200</v>
      </c>
      <c r="C1167">
        <v>6635900</v>
      </c>
      <c r="D1167">
        <v>5100</v>
      </c>
      <c r="E1167">
        <v>61900</v>
      </c>
      <c r="F1167">
        <v>62100</v>
      </c>
      <c r="G1167">
        <v>271500</v>
      </c>
      <c r="H1167">
        <v>198400</v>
      </c>
      <c r="I1167">
        <v>144300</v>
      </c>
      <c r="J1167">
        <v>4046300</v>
      </c>
    </row>
    <row r="1168" spans="1:10" x14ac:dyDescent="0.25">
      <c r="A1168">
        <v>3971600</v>
      </c>
      <c r="B1168">
        <v>4600</v>
      </c>
      <c r="C1168">
        <v>6128000</v>
      </c>
      <c r="D1168">
        <v>5200</v>
      </c>
      <c r="E1168">
        <v>62100</v>
      </c>
      <c r="F1168">
        <v>62500</v>
      </c>
      <c r="G1168">
        <v>260300</v>
      </c>
      <c r="H1168">
        <v>186600</v>
      </c>
      <c r="I1168">
        <v>149200</v>
      </c>
      <c r="J1168">
        <v>3581000</v>
      </c>
    </row>
    <row r="1169" spans="1:10" x14ac:dyDescent="0.25">
      <c r="A1169">
        <v>4154100</v>
      </c>
      <c r="B1169">
        <v>4200</v>
      </c>
      <c r="C1169">
        <v>6321600</v>
      </c>
      <c r="D1169">
        <v>5100</v>
      </c>
      <c r="E1169">
        <v>62200</v>
      </c>
      <c r="F1169">
        <v>62200</v>
      </c>
      <c r="G1169">
        <v>259100</v>
      </c>
      <c r="H1169">
        <v>193600</v>
      </c>
      <c r="I1169">
        <v>129100</v>
      </c>
      <c r="J1169">
        <v>4202000</v>
      </c>
    </row>
    <row r="1170" spans="1:10" x14ac:dyDescent="0.25">
      <c r="A1170">
        <v>3971900</v>
      </c>
      <c r="B1170">
        <v>4400</v>
      </c>
      <c r="C1170">
        <v>6322100</v>
      </c>
      <c r="D1170">
        <v>5000</v>
      </c>
      <c r="E1170">
        <v>62100</v>
      </c>
      <c r="F1170">
        <v>62100</v>
      </c>
      <c r="G1170">
        <v>262200</v>
      </c>
      <c r="H1170">
        <v>200900</v>
      </c>
      <c r="I1170">
        <v>128000</v>
      </c>
      <c r="J1170">
        <v>4893300</v>
      </c>
    </row>
    <row r="1171" spans="1:10" x14ac:dyDescent="0.25">
      <c r="A1171">
        <v>4061000</v>
      </c>
      <c r="B1171">
        <v>4500</v>
      </c>
      <c r="C1171">
        <v>6038700</v>
      </c>
      <c r="D1171">
        <v>5100</v>
      </c>
      <c r="E1171">
        <v>62200</v>
      </c>
      <c r="F1171">
        <v>62100</v>
      </c>
      <c r="G1171">
        <v>401100</v>
      </c>
      <c r="H1171">
        <v>284700</v>
      </c>
      <c r="I1171">
        <v>144800</v>
      </c>
      <c r="J1171">
        <v>3969800</v>
      </c>
    </row>
    <row r="1172" spans="1:10" x14ac:dyDescent="0.25">
      <c r="A1172">
        <v>4111300</v>
      </c>
      <c r="B1172">
        <v>4600</v>
      </c>
      <c r="C1172">
        <v>6408900</v>
      </c>
      <c r="D1172">
        <v>5300</v>
      </c>
      <c r="E1172">
        <v>62300</v>
      </c>
      <c r="F1172">
        <v>62200</v>
      </c>
      <c r="G1172">
        <v>380700</v>
      </c>
      <c r="H1172">
        <v>231500</v>
      </c>
      <c r="I1172">
        <v>150000</v>
      </c>
      <c r="J1172">
        <v>4355700</v>
      </c>
    </row>
    <row r="1173" spans="1:10" x14ac:dyDescent="0.25">
      <c r="A1173">
        <v>3919000</v>
      </c>
      <c r="B1173">
        <v>4500</v>
      </c>
      <c r="C1173">
        <v>6264900</v>
      </c>
      <c r="D1173">
        <v>5300</v>
      </c>
      <c r="E1173">
        <v>62700</v>
      </c>
      <c r="F1173">
        <v>62400</v>
      </c>
      <c r="G1173">
        <v>318200</v>
      </c>
      <c r="H1173">
        <v>309900</v>
      </c>
      <c r="I1173">
        <v>141400</v>
      </c>
      <c r="J1173">
        <v>4257500</v>
      </c>
    </row>
    <row r="1174" spans="1:10" x14ac:dyDescent="0.25">
      <c r="A1174">
        <v>4218700</v>
      </c>
      <c r="B1174">
        <v>4600</v>
      </c>
      <c r="C1174">
        <v>6345900</v>
      </c>
      <c r="D1174">
        <v>5700</v>
      </c>
      <c r="E1174">
        <v>62600</v>
      </c>
      <c r="F1174">
        <v>62600</v>
      </c>
      <c r="G1174">
        <v>296800</v>
      </c>
      <c r="H1174">
        <v>205400</v>
      </c>
      <c r="I1174">
        <v>360200</v>
      </c>
      <c r="J1174">
        <v>4270700</v>
      </c>
    </row>
    <row r="1175" spans="1:10" x14ac:dyDescent="0.25">
      <c r="A1175">
        <v>3936500</v>
      </c>
      <c r="B1175">
        <v>4500</v>
      </c>
      <c r="C1175">
        <v>6400100</v>
      </c>
      <c r="D1175">
        <v>5200</v>
      </c>
      <c r="E1175">
        <v>62500</v>
      </c>
      <c r="F1175">
        <v>65500</v>
      </c>
      <c r="G1175">
        <v>301100</v>
      </c>
      <c r="H1175">
        <v>215900</v>
      </c>
      <c r="I1175">
        <v>333000</v>
      </c>
      <c r="J1175">
        <v>3602600</v>
      </c>
    </row>
    <row r="1176" spans="1:10" x14ac:dyDescent="0.25">
      <c r="A1176">
        <v>4071900</v>
      </c>
      <c r="B1176">
        <v>4500</v>
      </c>
      <c r="C1176">
        <v>6484000</v>
      </c>
      <c r="D1176">
        <v>5900</v>
      </c>
      <c r="E1176">
        <v>62300</v>
      </c>
      <c r="F1176">
        <v>62300</v>
      </c>
      <c r="G1176">
        <v>288900</v>
      </c>
      <c r="H1176">
        <v>201800</v>
      </c>
      <c r="I1176">
        <v>126400</v>
      </c>
      <c r="J1176">
        <v>3807200</v>
      </c>
    </row>
    <row r="1177" spans="1:10" x14ac:dyDescent="0.25">
      <c r="A1177">
        <v>4118500</v>
      </c>
      <c r="B1177">
        <v>4300</v>
      </c>
      <c r="C1177">
        <v>6603800</v>
      </c>
      <c r="D1177">
        <v>5600</v>
      </c>
      <c r="E1177">
        <v>63800</v>
      </c>
      <c r="F1177">
        <v>62500</v>
      </c>
      <c r="G1177">
        <v>312300</v>
      </c>
      <c r="H1177">
        <v>236200</v>
      </c>
      <c r="I1177">
        <v>153000</v>
      </c>
      <c r="J1177">
        <v>7263200</v>
      </c>
    </row>
    <row r="1178" spans="1:10" x14ac:dyDescent="0.25">
      <c r="A1178">
        <v>4066300</v>
      </c>
      <c r="B1178">
        <v>5000</v>
      </c>
      <c r="C1178">
        <v>6503800</v>
      </c>
      <c r="D1178">
        <v>5200</v>
      </c>
      <c r="E1178">
        <v>62500</v>
      </c>
      <c r="F1178">
        <v>62400</v>
      </c>
      <c r="G1178">
        <v>294300</v>
      </c>
      <c r="H1178">
        <v>202200</v>
      </c>
      <c r="I1178">
        <v>215600</v>
      </c>
      <c r="J1178">
        <v>3885500</v>
      </c>
    </row>
    <row r="1179" spans="1:10" x14ac:dyDescent="0.25">
      <c r="A1179">
        <v>4223100</v>
      </c>
      <c r="B1179">
        <v>4600</v>
      </c>
      <c r="C1179">
        <v>6268500</v>
      </c>
      <c r="D1179">
        <v>5600</v>
      </c>
      <c r="E1179">
        <v>62600</v>
      </c>
      <c r="F1179">
        <v>63400</v>
      </c>
      <c r="G1179">
        <v>330100</v>
      </c>
      <c r="H1179">
        <v>209900</v>
      </c>
      <c r="I1179">
        <v>130700</v>
      </c>
      <c r="J1179">
        <v>3931500</v>
      </c>
    </row>
    <row r="1180" spans="1:10" x14ac:dyDescent="0.25">
      <c r="A1180">
        <v>3985700</v>
      </c>
      <c r="B1180">
        <v>4400</v>
      </c>
      <c r="C1180">
        <v>6232700</v>
      </c>
      <c r="D1180">
        <v>5200</v>
      </c>
      <c r="E1180">
        <v>63000</v>
      </c>
      <c r="F1180">
        <v>62700</v>
      </c>
      <c r="G1180">
        <v>295400</v>
      </c>
      <c r="H1180">
        <v>202900</v>
      </c>
      <c r="I1180">
        <v>130600</v>
      </c>
      <c r="J1180">
        <v>4624200</v>
      </c>
    </row>
    <row r="1181" spans="1:10" x14ac:dyDescent="0.25">
      <c r="A1181">
        <v>4276100</v>
      </c>
      <c r="B1181">
        <v>4800</v>
      </c>
      <c r="C1181">
        <v>6530500</v>
      </c>
      <c r="D1181">
        <v>5200</v>
      </c>
      <c r="E1181">
        <v>62700</v>
      </c>
      <c r="F1181">
        <v>62900</v>
      </c>
      <c r="G1181">
        <v>477100</v>
      </c>
      <c r="H1181">
        <v>286000</v>
      </c>
      <c r="I1181">
        <v>165300</v>
      </c>
      <c r="J1181">
        <v>6076300</v>
      </c>
    </row>
    <row r="1182" spans="1:10" x14ac:dyDescent="0.25">
      <c r="A1182">
        <v>4110800</v>
      </c>
      <c r="B1182">
        <v>4400</v>
      </c>
      <c r="C1182">
        <v>6210200</v>
      </c>
      <c r="D1182">
        <v>5600</v>
      </c>
      <c r="E1182">
        <v>62800</v>
      </c>
      <c r="F1182">
        <v>65900</v>
      </c>
      <c r="G1182">
        <v>303700</v>
      </c>
      <c r="H1182">
        <v>212500</v>
      </c>
      <c r="I1182">
        <v>135000</v>
      </c>
      <c r="J1182">
        <v>3931800</v>
      </c>
    </row>
    <row r="1183" spans="1:10" x14ac:dyDescent="0.25">
      <c r="A1183">
        <v>4285300</v>
      </c>
      <c r="B1183">
        <v>7800</v>
      </c>
      <c r="C1183">
        <v>6301600</v>
      </c>
      <c r="D1183">
        <v>5300</v>
      </c>
      <c r="E1183">
        <v>62900</v>
      </c>
      <c r="F1183">
        <v>62900</v>
      </c>
      <c r="G1183">
        <v>310600</v>
      </c>
      <c r="H1183">
        <v>293700</v>
      </c>
      <c r="I1183">
        <v>156200</v>
      </c>
      <c r="J1183">
        <v>4186400</v>
      </c>
    </row>
    <row r="1184" spans="1:10" x14ac:dyDescent="0.25">
      <c r="A1184">
        <v>4108300</v>
      </c>
      <c r="B1184">
        <v>4400</v>
      </c>
      <c r="C1184">
        <v>6431400</v>
      </c>
      <c r="D1184">
        <v>5200</v>
      </c>
      <c r="E1184">
        <v>84900</v>
      </c>
      <c r="F1184">
        <v>63000</v>
      </c>
      <c r="G1184">
        <v>295400</v>
      </c>
      <c r="H1184">
        <v>204000</v>
      </c>
      <c r="I1184">
        <v>148300</v>
      </c>
      <c r="J1184">
        <v>7459000</v>
      </c>
    </row>
    <row r="1185" spans="1:10" x14ac:dyDescent="0.25">
      <c r="A1185">
        <v>4072300</v>
      </c>
      <c r="B1185">
        <v>4300</v>
      </c>
      <c r="C1185">
        <v>6119500</v>
      </c>
      <c r="D1185">
        <v>5100</v>
      </c>
      <c r="E1185">
        <v>63000</v>
      </c>
      <c r="F1185">
        <v>63000</v>
      </c>
      <c r="G1185">
        <v>291200</v>
      </c>
      <c r="H1185">
        <v>206900</v>
      </c>
      <c r="I1185">
        <v>174900</v>
      </c>
      <c r="J1185">
        <v>3595600</v>
      </c>
    </row>
    <row r="1186" spans="1:10" x14ac:dyDescent="0.25">
      <c r="A1186">
        <v>4325300</v>
      </c>
      <c r="B1186">
        <v>4300</v>
      </c>
      <c r="C1186">
        <v>6737200</v>
      </c>
      <c r="D1186">
        <v>5100</v>
      </c>
      <c r="E1186">
        <v>63000</v>
      </c>
      <c r="F1186">
        <v>63300</v>
      </c>
      <c r="G1186">
        <v>291600</v>
      </c>
      <c r="H1186">
        <v>208800</v>
      </c>
      <c r="I1186">
        <v>131200</v>
      </c>
      <c r="J1186">
        <v>4012100</v>
      </c>
    </row>
    <row r="1187" spans="1:10" x14ac:dyDescent="0.25">
      <c r="A1187">
        <v>4066100</v>
      </c>
      <c r="B1187">
        <v>8500</v>
      </c>
      <c r="C1187">
        <v>7701200</v>
      </c>
      <c r="D1187">
        <v>5300</v>
      </c>
      <c r="E1187">
        <v>63000</v>
      </c>
      <c r="F1187">
        <v>63000</v>
      </c>
      <c r="G1187">
        <v>291200</v>
      </c>
      <c r="H1187">
        <v>208700</v>
      </c>
      <c r="I1187">
        <v>159500</v>
      </c>
      <c r="J1187">
        <v>7585100</v>
      </c>
    </row>
    <row r="1188" spans="1:10" x14ac:dyDescent="0.25">
      <c r="A1188">
        <v>4242400</v>
      </c>
      <c r="B1188">
        <v>5000</v>
      </c>
      <c r="C1188">
        <v>6347300</v>
      </c>
      <c r="D1188">
        <v>5800</v>
      </c>
      <c r="E1188">
        <v>63100</v>
      </c>
      <c r="F1188">
        <v>63200</v>
      </c>
      <c r="G1188">
        <v>292000</v>
      </c>
      <c r="H1188">
        <v>220400</v>
      </c>
      <c r="I1188">
        <v>146600</v>
      </c>
      <c r="J1188">
        <v>4160500</v>
      </c>
    </row>
    <row r="1189" spans="1:10" x14ac:dyDescent="0.25">
      <c r="A1189">
        <v>4231500</v>
      </c>
      <c r="B1189">
        <v>4400</v>
      </c>
      <c r="C1189">
        <v>6592900</v>
      </c>
      <c r="D1189">
        <v>5200</v>
      </c>
      <c r="E1189">
        <v>66800</v>
      </c>
      <c r="F1189">
        <v>63200</v>
      </c>
      <c r="G1189">
        <v>266100</v>
      </c>
      <c r="H1189">
        <v>212000</v>
      </c>
      <c r="I1189">
        <v>142400</v>
      </c>
      <c r="J1189">
        <v>3961100</v>
      </c>
    </row>
    <row r="1190" spans="1:10" x14ac:dyDescent="0.25">
      <c r="A1190">
        <v>4426600</v>
      </c>
      <c r="B1190">
        <v>4900</v>
      </c>
      <c r="C1190">
        <v>6524700</v>
      </c>
      <c r="D1190">
        <v>5200</v>
      </c>
      <c r="E1190">
        <v>63800</v>
      </c>
      <c r="F1190">
        <v>63200</v>
      </c>
      <c r="G1190">
        <v>266000</v>
      </c>
      <c r="H1190">
        <v>196700</v>
      </c>
      <c r="I1190">
        <v>159600</v>
      </c>
      <c r="J1190">
        <v>7164200</v>
      </c>
    </row>
    <row r="1191" spans="1:10" x14ac:dyDescent="0.25">
      <c r="A1191">
        <v>4268700</v>
      </c>
      <c r="B1191">
        <v>4700</v>
      </c>
      <c r="C1191">
        <v>6353100</v>
      </c>
      <c r="D1191">
        <v>5200</v>
      </c>
      <c r="E1191">
        <v>73900</v>
      </c>
      <c r="F1191">
        <v>64000</v>
      </c>
      <c r="G1191">
        <v>267000</v>
      </c>
      <c r="H1191">
        <v>210600</v>
      </c>
      <c r="I1191">
        <v>229200</v>
      </c>
      <c r="J1191">
        <v>7777200</v>
      </c>
    </row>
    <row r="1192" spans="1:10" x14ac:dyDescent="0.25">
      <c r="A1192">
        <v>4079000</v>
      </c>
      <c r="B1192">
        <v>4700</v>
      </c>
      <c r="C1192">
        <v>6492900</v>
      </c>
      <c r="D1192">
        <v>5200</v>
      </c>
      <c r="E1192">
        <v>63300</v>
      </c>
      <c r="F1192">
        <v>64100</v>
      </c>
      <c r="G1192">
        <v>264800</v>
      </c>
      <c r="H1192">
        <v>197900</v>
      </c>
      <c r="I1192">
        <v>228600</v>
      </c>
      <c r="J1192">
        <v>7233200</v>
      </c>
    </row>
    <row r="1193" spans="1:10" x14ac:dyDescent="0.25">
      <c r="A1193">
        <v>4502600</v>
      </c>
      <c r="B1193">
        <v>4500</v>
      </c>
      <c r="C1193">
        <v>6580300</v>
      </c>
      <c r="D1193">
        <v>5300</v>
      </c>
      <c r="E1193">
        <v>63200</v>
      </c>
      <c r="F1193">
        <v>63600</v>
      </c>
      <c r="G1193">
        <v>267100</v>
      </c>
      <c r="H1193">
        <v>222900</v>
      </c>
      <c r="I1193">
        <v>146600</v>
      </c>
      <c r="J1193">
        <v>3983800</v>
      </c>
    </row>
    <row r="1194" spans="1:10" x14ac:dyDescent="0.25">
      <c r="A1194">
        <v>4094500</v>
      </c>
      <c r="B1194">
        <v>4600</v>
      </c>
      <c r="C1194">
        <v>6317300</v>
      </c>
      <c r="D1194">
        <v>5200</v>
      </c>
      <c r="E1194">
        <v>63200</v>
      </c>
      <c r="F1194">
        <v>63500</v>
      </c>
      <c r="G1194">
        <v>293100</v>
      </c>
      <c r="H1194">
        <v>219800</v>
      </c>
      <c r="I1194">
        <v>144200</v>
      </c>
      <c r="J1194">
        <v>4032200</v>
      </c>
    </row>
    <row r="1195" spans="1:10" x14ac:dyDescent="0.25">
      <c r="A1195">
        <v>4339900</v>
      </c>
      <c r="B1195">
        <v>4900</v>
      </c>
      <c r="C1195">
        <v>6606100</v>
      </c>
      <c r="D1195">
        <v>5100</v>
      </c>
      <c r="E1195">
        <v>64000</v>
      </c>
      <c r="F1195">
        <v>80600</v>
      </c>
      <c r="G1195">
        <v>295400</v>
      </c>
      <c r="H1195">
        <v>205300</v>
      </c>
      <c r="I1195">
        <v>140100</v>
      </c>
      <c r="J1195">
        <v>5376900</v>
      </c>
    </row>
    <row r="1196" spans="1:10" x14ac:dyDescent="0.25">
      <c r="A1196">
        <v>4248300</v>
      </c>
      <c r="B1196">
        <v>6100</v>
      </c>
      <c r="C1196">
        <v>6590500</v>
      </c>
      <c r="D1196">
        <v>5800</v>
      </c>
      <c r="E1196">
        <v>69900</v>
      </c>
      <c r="F1196">
        <v>69800</v>
      </c>
      <c r="G1196">
        <v>270300</v>
      </c>
      <c r="H1196">
        <v>195600</v>
      </c>
      <c r="I1196">
        <v>175500</v>
      </c>
      <c r="J1196">
        <v>4554900</v>
      </c>
    </row>
    <row r="1197" spans="1:10" x14ac:dyDescent="0.25">
      <c r="A1197">
        <v>4258700</v>
      </c>
      <c r="B1197">
        <v>4900</v>
      </c>
      <c r="C1197">
        <v>6355000</v>
      </c>
      <c r="D1197">
        <v>5400</v>
      </c>
      <c r="E1197">
        <v>69900</v>
      </c>
      <c r="F1197">
        <v>70500</v>
      </c>
      <c r="G1197">
        <v>290700</v>
      </c>
      <c r="H1197">
        <v>187200</v>
      </c>
      <c r="I1197">
        <v>148800</v>
      </c>
      <c r="J1197">
        <v>4023100</v>
      </c>
    </row>
    <row r="1198" spans="1:10" x14ac:dyDescent="0.25">
      <c r="A1198">
        <v>4285300</v>
      </c>
      <c r="B1198">
        <v>4600</v>
      </c>
      <c r="C1198">
        <v>6629800</v>
      </c>
      <c r="D1198">
        <v>5300</v>
      </c>
      <c r="E1198">
        <v>69900</v>
      </c>
      <c r="F1198">
        <v>70000</v>
      </c>
      <c r="G1198">
        <v>273700</v>
      </c>
      <c r="H1198">
        <v>194500</v>
      </c>
      <c r="I1198">
        <v>146400</v>
      </c>
      <c r="J1198">
        <v>4227000</v>
      </c>
    </row>
    <row r="1199" spans="1:10" x14ac:dyDescent="0.25">
      <c r="A1199">
        <v>4132700</v>
      </c>
      <c r="B1199">
        <v>4700</v>
      </c>
      <c r="C1199">
        <v>6534100</v>
      </c>
      <c r="D1199">
        <v>5700</v>
      </c>
      <c r="E1199">
        <v>70000</v>
      </c>
      <c r="F1199">
        <v>70100</v>
      </c>
      <c r="G1199">
        <v>285700</v>
      </c>
      <c r="H1199">
        <v>331200</v>
      </c>
      <c r="I1199">
        <v>148600</v>
      </c>
      <c r="J1199">
        <v>5865200</v>
      </c>
    </row>
    <row r="1200" spans="1:10" x14ac:dyDescent="0.25">
      <c r="A1200">
        <v>4429000</v>
      </c>
      <c r="B1200">
        <v>4600</v>
      </c>
      <c r="C1200">
        <v>7253900</v>
      </c>
      <c r="D1200">
        <v>5300</v>
      </c>
      <c r="E1200">
        <v>69900</v>
      </c>
      <c r="F1200">
        <v>70200</v>
      </c>
      <c r="G1200">
        <v>311300</v>
      </c>
      <c r="H1200">
        <v>215200</v>
      </c>
      <c r="I1200">
        <v>143900</v>
      </c>
      <c r="J1200">
        <v>4269400</v>
      </c>
    </row>
    <row r="1201" spans="1:10" x14ac:dyDescent="0.25">
      <c r="A1201">
        <v>4139400</v>
      </c>
      <c r="B1201">
        <v>4600</v>
      </c>
      <c r="C1201">
        <v>6630600</v>
      </c>
      <c r="D1201">
        <v>5200</v>
      </c>
      <c r="E1201">
        <v>70100</v>
      </c>
      <c r="F1201">
        <v>73200</v>
      </c>
      <c r="G1201">
        <v>300800</v>
      </c>
      <c r="H1201">
        <v>198600</v>
      </c>
      <c r="I1201">
        <v>146700</v>
      </c>
      <c r="J1201">
        <v>4008200</v>
      </c>
    </row>
    <row r="1202" spans="1:10" x14ac:dyDescent="0.25">
      <c r="A1202">
        <v>4368700</v>
      </c>
      <c r="B1202">
        <v>4700</v>
      </c>
      <c r="C1202">
        <v>6651200</v>
      </c>
      <c r="D1202">
        <v>5800</v>
      </c>
      <c r="E1202">
        <v>77700</v>
      </c>
      <c r="F1202">
        <v>63800</v>
      </c>
      <c r="G1202">
        <v>419000</v>
      </c>
      <c r="H1202">
        <v>411400</v>
      </c>
      <c r="I1202">
        <v>155500</v>
      </c>
      <c r="J1202">
        <v>5227500</v>
      </c>
    </row>
    <row r="1203" spans="1:10" x14ac:dyDescent="0.25">
      <c r="A1203">
        <v>4225900</v>
      </c>
      <c r="B1203">
        <v>4500</v>
      </c>
      <c r="C1203">
        <v>6411300</v>
      </c>
      <c r="D1203">
        <v>5300</v>
      </c>
      <c r="E1203">
        <v>63800</v>
      </c>
      <c r="F1203">
        <v>66100</v>
      </c>
      <c r="G1203">
        <v>471600</v>
      </c>
      <c r="H1203">
        <v>710800</v>
      </c>
      <c r="I1203">
        <v>228200</v>
      </c>
      <c r="J1203">
        <v>4366800</v>
      </c>
    </row>
    <row r="1204" spans="1:10" x14ac:dyDescent="0.25">
      <c r="A1204">
        <v>4683000</v>
      </c>
      <c r="B1204">
        <v>4600</v>
      </c>
      <c r="C1204">
        <v>6662600</v>
      </c>
      <c r="D1204">
        <v>5400</v>
      </c>
      <c r="E1204">
        <v>76800</v>
      </c>
      <c r="F1204">
        <v>73200</v>
      </c>
      <c r="G1204">
        <v>442200</v>
      </c>
      <c r="H1204">
        <v>194700</v>
      </c>
      <c r="I1204">
        <v>149800</v>
      </c>
      <c r="J1204">
        <v>4024300</v>
      </c>
    </row>
    <row r="1205" spans="1:10" x14ac:dyDescent="0.25">
      <c r="A1205">
        <v>4338700</v>
      </c>
      <c r="B1205">
        <v>4600</v>
      </c>
      <c r="C1205">
        <v>8007000</v>
      </c>
      <c r="D1205">
        <v>5300</v>
      </c>
      <c r="E1205">
        <v>64200</v>
      </c>
      <c r="F1205">
        <v>64200</v>
      </c>
      <c r="G1205">
        <v>272300</v>
      </c>
      <c r="H1205">
        <v>190200</v>
      </c>
      <c r="I1205">
        <v>149000</v>
      </c>
      <c r="J1205">
        <v>4195500</v>
      </c>
    </row>
    <row r="1206" spans="1:10" x14ac:dyDescent="0.25">
      <c r="A1206">
        <v>4235100</v>
      </c>
      <c r="B1206">
        <v>4900</v>
      </c>
      <c r="C1206">
        <v>6408300</v>
      </c>
      <c r="D1206">
        <v>5700</v>
      </c>
      <c r="E1206">
        <v>64000</v>
      </c>
      <c r="F1206">
        <v>64100</v>
      </c>
      <c r="G1206">
        <v>270900</v>
      </c>
      <c r="H1206">
        <v>189400</v>
      </c>
      <c r="I1206">
        <v>148500</v>
      </c>
      <c r="J1206">
        <v>4929900</v>
      </c>
    </row>
    <row r="1207" spans="1:10" x14ac:dyDescent="0.25">
      <c r="A1207">
        <v>4757800</v>
      </c>
      <c r="B1207">
        <v>5300</v>
      </c>
      <c r="C1207">
        <v>6614100</v>
      </c>
      <c r="D1207">
        <v>5300</v>
      </c>
      <c r="E1207">
        <v>63900</v>
      </c>
      <c r="F1207">
        <v>64000</v>
      </c>
      <c r="G1207">
        <v>267900</v>
      </c>
      <c r="H1207">
        <v>194300</v>
      </c>
      <c r="I1207">
        <v>145500</v>
      </c>
      <c r="J1207">
        <v>4288100</v>
      </c>
    </row>
    <row r="1208" spans="1:10" x14ac:dyDescent="0.25">
      <c r="A1208">
        <v>4604700</v>
      </c>
      <c r="B1208">
        <v>5200</v>
      </c>
      <c r="C1208">
        <v>6588500</v>
      </c>
      <c r="D1208">
        <v>5300</v>
      </c>
      <c r="E1208">
        <v>79700</v>
      </c>
      <c r="F1208">
        <v>136400</v>
      </c>
      <c r="G1208">
        <v>270900</v>
      </c>
      <c r="H1208">
        <v>188700</v>
      </c>
      <c r="I1208">
        <v>152600</v>
      </c>
      <c r="J1208">
        <v>4185500</v>
      </c>
    </row>
    <row r="1209" spans="1:10" x14ac:dyDescent="0.25">
      <c r="A1209">
        <v>4715000</v>
      </c>
      <c r="B1209">
        <v>5200</v>
      </c>
      <c r="C1209">
        <v>6446400</v>
      </c>
      <c r="D1209">
        <v>5200</v>
      </c>
      <c r="E1209">
        <v>108400</v>
      </c>
      <c r="F1209">
        <v>71500</v>
      </c>
      <c r="G1209">
        <v>267700</v>
      </c>
      <c r="H1209">
        <v>197200</v>
      </c>
      <c r="I1209">
        <v>229400</v>
      </c>
      <c r="J1209">
        <v>4404500</v>
      </c>
    </row>
    <row r="1210" spans="1:10" x14ac:dyDescent="0.25">
      <c r="A1210">
        <v>4624300</v>
      </c>
      <c r="B1210">
        <v>5100</v>
      </c>
      <c r="C1210">
        <v>6881100</v>
      </c>
      <c r="D1210">
        <v>5300</v>
      </c>
      <c r="E1210">
        <v>70800</v>
      </c>
      <c r="F1210">
        <v>70700</v>
      </c>
      <c r="G1210">
        <v>273200</v>
      </c>
      <c r="H1210">
        <v>189100</v>
      </c>
      <c r="I1210">
        <v>234900</v>
      </c>
      <c r="J1210">
        <v>4702000</v>
      </c>
    </row>
    <row r="1211" spans="1:10" x14ac:dyDescent="0.25">
      <c r="A1211">
        <v>4724100</v>
      </c>
      <c r="B1211">
        <v>4700</v>
      </c>
      <c r="C1211">
        <v>7154200</v>
      </c>
      <c r="D1211">
        <v>5300</v>
      </c>
      <c r="E1211">
        <v>70800</v>
      </c>
      <c r="F1211">
        <v>70800</v>
      </c>
      <c r="G1211">
        <v>269200</v>
      </c>
      <c r="H1211">
        <v>198600</v>
      </c>
      <c r="I1211">
        <v>153100</v>
      </c>
      <c r="J1211">
        <v>4514700</v>
      </c>
    </row>
    <row r="1212" spans="1:10" x14ac:dyDescent="0.25">
      <c r="A1212">
        <v>4264000</v>
      </c>
      <c r="B1212">
        <v>5000</v>
      </c>
      <c r="C1212">
        <v>6684500</v>
      </c>
      <c r="D1212">
        <v>5800</v>
      </c>
      <c r="E1212">
        <v>70700</v>
      </c>
      <c r="F1212">
        <v>75000</v>
      </c>
      <c r="G1212">
        <v>307700</v>
      </c>
      <c r="H1212">
        <v>209500</v>
      </c>
      <c r="I1212">
        <v>149600</v>
      </c>
      <c r="J1212">
        <v>4127000</v>
      </c>
    </row>
    <row r="1213" spans="1:10" x14ac:dyDescent="0.25">
      <c r="A1213">
        <v>4544200</v>
      </c>
      <c r="B1213">
        <v>5400</v>
      </c>
      <c r="C1213">
        <v>7111100</v>
      </c>
      <c r="D1213">
        <v>5900</v>
      </c>
      <c r="E1213">
        <v>73900</v>
      </c>
      <c r="F1213">
        <v>70700</v>
      </c>
      <c r="G1213">
        <v>295600</v>
      </c>
      <c r="H1213">
        <v>221500</v>
      </c>
      <c r="I1213">
        <v>154700</v>
      </c>
      <c r="J1213">
        <v>5433800</v>
      </c>
    </row>
    <row r="1214" spans="1:10" x14ac:dyDescent="0.25">
      <c r="A1214">
        <v>4865800</v>
      </c>
      <c r="B1214">
        <v>5200</v>
      </c>
      <c r="C1214">
        <v>7327600</v>
      </c>
      <c r="D1214">
        <v>5900</v>
      </c>
      <c r="E1214">
        <v>71600</v>
      </c>
      <c r="F1214">
        <v>71600</v>
      </c>
      <c r="G1214">
        <v>299900</v>
      </c>
      <c r="H1214">
        <v>190500</v>
      </c>
      <c r="I1214">
        <v>153600</v>
      </c>
      <c r="J1214">
        <v>4098000</v>
      </c>
    </row>
    <row r="1215" spans="1:10" x14ac:dyDescent="0.25">
      <c r="A1215">
        <v>4425100</v>
      </c>
      <c r="B1215">
        <v>5500</v>
      </c>
      <c r="C1215">
        <v>6898000</v>
      </c>
      <c r="D1215">
        <v>5900</v>
      </c>
      <c r="E1215">
        <v>76400</v>
      </c>
      <c r="F1215">
        <v>88800</v>
      </c>
      <c r="G1215">
        <v>273700</v>
      </c>
      <c r="H1215">
        <v>198500</v>
      </c>
      <c r="I1215">
        <v>151700</v>
      </c>
      <c r="J1215">
        <v>5421000</v>
      </c>
    </row>
    <row r="1216" spans="1:10" x14ac:dyDescent="0.25">
      <c r="A1216">
        <v>4370700</v>
      </c>
      <c r="B1216">
        <v>5000</v>
      </c>
      <c r="C1216">
        <v>6549200</v>
      </c>
      <c r="D1216">
        <v>5300</v>
      </c>
      <c r="E1216">
        <v>220100</v>
      </c>
      <c r="F1216">
        <v>126900</v>
      </c>
      <c r="G1216">
        <v>287200</v>
      </c>
      <c r="H1216">
        <v>190200</v>
      </c>
      <c r="I1216">
        <v>148000</v>
      </c>
      <c r="J1216">
        <v>5195200</v>
      </c>
    </row>
    <row r="1217" spans="1:10" x14ac:dyDescent="0.25">
      <c r="A1217">
        <v>4423200</v>
      </c>
      <c r="B1217">
        <v>5200</v>
      </c>
      <c r="C1217">
        <v>6780100</v>
      </c>
      <c r="D1217">
        <v>5300</v>
      </c>
      <c r="E1217">
        <v>73600</v>
      </c>
      <c r="F1217">
        <v>71100</v>
      </c>
      <c r="G1217">
        <v>277900</v>
      </c>
      <c r="H1217">
        <v>197700</v>
      </c>
      <c r="I1217">
        <v>147200</v>
      </c>
      <c r="J1217">
        <v>4488300</v>
      </c>
    </row>
    <row r="1218" spans="1:10" x14ac:dyDescent="0.25">
      <c r="A1218">
        <v>4745400</v>
      </c>
      <c r="B1218">
        <v>5100</v>
      </c>
      <c r="C1218">
        <v>6744200</v>
      </c>
      <c r="D1218">
        <v>6000</v>
      </c>
      <c r="E1218">
        <v>71400</v>
      </c>
      <c r="F1218">
        <v>71600</v>
      </c>
      <c r="G1218">
        <v>375900</v>
      </c>
      <c r="H1218">
        <v>245800</v>
      </c>
      <c r="I1218">
        <v>184600</v>
      </c>
      <c r="J1218">
        <v>4323300</v>
      </c>
    </row>
    <row r="1219" spans="1:10" x14ac:dyDescent="0.25">
      <c r="A1219">
        <v>4439100</v>
      </c>
      <c r="B1219">
        <v>5000</v>
      </c>
      <c r="C1219">
        <v>6518000</v>
      </c>
      <c r="D1219">
        <v>5400</v>
      </c>
      <c r="E1219">
        <v>71400</v>
      </c>
      <c r="F1219">
        <v>71900</v>
      </c>
      <c r="G1219">
        <v>325400</v>
      </c>
      <c r="H1219">
        <v>222100</v>
      </c>
      <c r="I1219">
        <v>144400</v>
      </c>
      <c r="J1219">
        <v>4701100</v>
      </c>
    </row>
    <row r="1220" spans="1:10" x14ac:dyDescent="0.25">
      <c r="A1220">
        <v>4553600</v>
      </c>
      <c r="B1220">
        <v>4800</v>
      </c>
      <c r="C1220">
        <v>6631200</v>
      </c>
      <c r="D1220">
        <v>5400</v>
      </c>
      <c r="E1220">
        <v>71500</v>
      </c>
      <c r="F1220">
        <v>71300</v>
      </c>
      <c r="G1220">
        <v>313000</v>
      </c>
      <c r="H1220">
        <v>209700</v>
      </c>
      <c r="I1220">
        <v>198500</v>
      </c>
      <c r="J1220">
        <v>4350100</v>
      </c>
    </row>
    <row r="1221" spans="1:10" x14ac:dyDescent="0.25">
      <c r="A1221">
        <v>4467900</v>
      </c>
      <c r="B1221">
        <v>4900</v>
      </c>
      <c r="C1221">
        <v>6702400</v>
      </c>
      <c r="D1221">
        <v>5300</v>
      </c>
      <c r="E1221">
        <v>80600</v>
      </c>
      <c r="F1221">
        <v>71500</v>
      </c>
      <c r="G1221">
        <v>336500</v>
      </c>
      <c r="H1221">
        <v>261400</v>
      </c>
      <c r="I1221">
        <v>158800</v>
      </c>
      <c r="J1221">
        <v>5419000</v>
      </c>
    </row>
    <row r="1222" spans="1:10" x14ac:dyDescent="0.25">
      <c r="A1222">
        <v>4564300</v>
      </c>
      <c r="B1222">
        <v>5000</v>
      </c>
      <c r="C1222">
        <v>6846100</v>
      </c>
      <c r="D1222">
        <v>18900</v>
      </c>
      <c r="E1222">
        <v>71800</v>
      </c>
      <c r="F1222">
        <v>71500</v>
      </c>
      <c r="G1222">
        <v>277400</v>
      </c>
      <c r="H1222">
        <v>190900</v>
      </c>
      <c r="I1222">
        <v>148400</v>
      </c>
      <c r="J1222">
        <v>4012100</v>
      </c>
    </row>
    <row r="1223" spans="1:10" x14ac:dyDescent="0.25">
      <c r="A1223">
        <v>4272300</v>
      </c>
      <c r="B1223">
        <v>5200</v>
      </c>
      <c r="C1223">
        <v>7201100</v>
      </c>
      <c r="D1223">
        <v>5800</v>
      </c>
      <c r="E1223">
        <v>73700</v>
      </c>
      <c r="F1223">
        <v>71300</v>
      </c>
      <c r="G1223">
        <v>319600</v>
      </c>
      <c r="H1223">
        <v>265900</v>
      </c>
      <c r="I1223">
        <v>144400</v>
      </c>
      <c r="J1223">
        <v>4886600</v>
      </c>
    </row>
    <row r="1224" spans="1:10" x14ac:dyDescent="0.25">
      <c r="A1224">
        <v>4751400</v>
      </c>
      <c r="B1224">
        <v>5300</v>
      </c>
      <c r="C1224">
        <v>7376300</v>
      </c>
      <c r="D1224">
        <v>5900</v>
      </c>
      <c r="E1224">
        <v>71300</v>
      </c>
      <c r="F1224">
        <v>72500</v>
      </c>
      <c r="G1224">
        <v>276400</v>
      </c>
      <c r="H1224">
        <v>198200</v>
      </c>
      <c r="I1224">
        <v>152500</v>
      </c>
      <c r="J1224">
        <v>3988400</v>
      </c>
    </row>
    <row r="1225" spans="1:10" x14ac:dyDescent="0.25">
      <c r="A1225">
        <v>4719000</v>
      </c>
      <c r="B1225">
        <v>5200</v>
      </c>
      <c r="C1225">
        <v>7364400</v>
      </c>
      <c r="D1225">
        <v>6400</v>
      </c>
      <c r="E1225">
        <v>71500</v>
      </c>
      <c r="F1225">
        <v>71400</v>
      </c>
      <c r="G1225">
        <v>273900</v>
      </c>
      <c r="H1225">
        <v>192400</v>
      </c>
      <c r="I1225">
        <v>194500</v>
      </c>
      <c r="J1225">
        <v>5660700</v>
      </c>
    </row>
    <row r="1226" spans="1:10" x14ac:dyDescent="0.25">
      <c r="A1226">
        <v>4506700</v>
      </c>
      <c r="B1226">
        <v>5200</v>
      </c>
      <c r="C1226">
        <v>7073300</v>
      </c>
      <c r="D1226">
        <v>6500</v>
      </c>
      <c r="E1226">
        <v>71500</v>
      </c>
      <c r="F1226">
        <v>71400</v>
      </c>
      <c r="G1226">
        <v>272900</v>
      </c>
      <c r="H1226">
        <v>213200</v>
      </c>
      <c r="I1226">
        <v>152500</v>
      </c>
      <c r="J1226">
        <v>4270200</v>
      </c>
    </row>
    <row r="1227" spans="1:10" x14ac:dyDescent="0.25">
      <c r="A1227">
        <v>4384300</v>
      </c>
      <c r="B1227">
        <v>4600</v>
      </c>
      <c r="C1227">
        <v>7244400</v>
      </c>
      <c r="D1227">
        <v>5300</v>
      </c>
      <c r="E1227">
        <v>71500</v>
      </c>
      <c r="F1227">
        <v>72300</v>
      </c>
      <c r="G1227">
        <v>274300</v>
      </c>
      <c r="H1227">
        <v>192700</v>
      </c>
      <c r="I1227">
        <v>162200</v>
      </c>
      <c r="J1227">
        <v>5441000</v>
      </c>
    </row>
    <row r="1228" spans="1:10" x14ac:dyDescent="0.25">
      <c r="A1228">
        <v>4561800</v>
      </c>
      <c r="B1228">
        <v>5000</v>
      </c>
      <c r="C1228">
        <v>6788400</v>
      </c>
      <c r="D1228">
        <v>6000</v>
      </c>
      <c r="E1228">
        <v>71600</v>
      </c>
      <c r="F1228">
        <v>71500</v>
      </c>
      <c r="G1228">
        <v>274900</v>
      </c>
      <c r="H1228">
        <v>219400</v>
      </c>
      <c r="I1228">
        <v>180300</v>
      </c>
      <c r="J1228">
        <v>4211500</v>
      </c>
    </row>
    <row r="1229" spans="1:10" x14ac:dyDescent="0.25">
      <c r="A1229">
        <v>4712900</v>
      </c>
      <c r="B1229">
        <v>4900</v>
      </c>
      <c r="C1229">
        <v>7145600</v>
      </c>
      <c r="D1229">
        <v>5800</v>
      </c>
      <c r="E1229">
        <v>72900</v>
      </c>
      <c r="F1229">
        <v>71800</v>
      </c>
      <c r="G1229">
        <v>303500</v>
      </c>
      <c r="H1229">
        <v>213800</v>
      </c>
      <c r="I1229">
        <v>162200</v>
      </c>
      <c r="J1229">
        <v>4625800</v>
      </c>
    </row>
    <row r="1230" spans="1:10" x14ac:dyDescent="0.25">
      <c r="A1230">
        <v>4487100</v>
      </c>
      <c r="B1230">
        <v>4800</v>
      </c>
      <c r="C1230">
        <v>6855200</v>
      </c>
      <c r="D1230">
        <v>5400</v>
      </c>
      <c r="E1230">
        <v>71900</v>
      </c>
      <c r="F1230">
        <v>71800</v>
      </c>
      <c r="G1230">
        <v>304100</v>
      </c>
      <c r="H1230">
        <v>226700</v>
      </c>
      <c r="I1230">
        <v>153200</v>
      </c>
      <c r="J1230">
        <v>4713800</v>
      </c>
    </row>
    <row r="1231" spans="1:10" x14ac:dyDescent="0.25">
      <c r="A1231">
        <v>4768300</v>
      </c>
      <c r="B1231">
        <v>4800</v>
      </c>
      <c r="C1231">
        <v>6817500</v>
      </c>
      <c r="D1231">
        <v>5500</v>
      </c>
      <c r="E1231">
        <v>72000</v>
      </c>
      <c r="F1231">
        <v>72000</v>
      </c>
      <c r="G1231">
        <v>341500</v>
      </c>
      <c r="H1231">
        <v>218700</v>
      </c>
      <c r="I1231">
        <v>162000</v>
      </c>
      <c r="J1231">
        <v>4713100</v>
      </c>
    </row>
    <row r="1232" spans="1:10" x14ac:dyDescent="0.25">
      <c r="A1232">
        <v>4924900</v>
      </c>
      <c r="B1232">
        <v>5300</v>
      </c>
      <c r="C1232">
        <v>7347300</v>
      </c>
      <c r="D1232">
        <v>6000</v>
      </c>
      <c r="E1232">
        <v>71900</v>
      </c>
      <c r="F1232">
        <v>72000</v>
      </c>
      <c r="G1232">
        <v>542900</v>
      </c>
      <c r="H1232">
        <v>481400</v>
      </c>
      <c r="I1232">
        <v>203000</v>
      </c>
      <c r="J1232">
        <v>4821800</v>
      </c>
    </row>
    <row r="1233" spans="1:10" x14ac:dyDescent="0.25">
      <c r="A1233">
        <v>4575900</v>
      </c>
      <c r="B1233">
        <v>4900</v>
      </c>
      <c r="C1233">
        <v>7075600</v>
      </c>
      <c r="D1233">
        <v>5900</v>
      </c>
      <c r="E1233">
        <v>72000</v>
      </c>
      <c r="F1233">
        <v>71900</v>
      </c>
      <c r="G1233">
        <v>476600</v>
      </c>
      <c r="H1233">
        <v>227300</v>
      </c>
      <c r="I1233">
        <v>164700</v>
      </c>
      <c r="J1233">
        <v>6666100</v>
      </c>
    </row>
    <row r="1234" spans="1:10" x14ac:dyDescent="0.25">
      <c r="A1234">
        <v>4344100</v>
      </c>
      <c r="B1234">
        <v>4900</v>
      </c>
      <c r="C1234">
        <v>7124300</v>
      </c>
      <c r="D1234">
        <v>6000</v>
      </c>
      <c r="E1234">
        <v>72000</v>
      </c>
      <c r="F1234">
        <v>72000</v>
      </c>
      <c r="G1234">
        <v>323400</v>
      </c>
      <c r="H1234">
        <v>219600</v>
      </c>
      <c r="I1234">
        <v>157700</v>
      </c>
      <c r="J1234">
        <v>4048900</v>
      </c>
    </row>
    <row r="1235" spans="1:10" x14ac:dyDescent="0.25">
      <c r="A1235">
        <v>4828000</v>
      </c>
      <c r="B1235">
        <v>4900</v>
      </c>
      <c r="C1235">
        <v>7103600</v>
      </c>
      <c r="D1235">
        <v>5800</v>
      </c>
      <c r="E1235">
        <v>92200</v>
      </c>
      <c r="F1235">
        <v>72800</v>
      </c>
      <c r="G1235">
        <v>301600</v>
      </c>
      <c r="H1235">
        <v>195500</v>
      </c>
      <c r="I1235">
        <v>139700</v>
      </c>
      <c r="J1235">
        <v>4365100</v>
      </c>
    </row>
    <row r="1236" spans="1:10" x14ac:dyDescent="0.25">
      <c r="A1236">
        <v>4690100</v>
      </c>
      <c r="B1236">
        <v>4900</v>
      </c>
      <c r="C1236">
        <v>6786800</v>
      </c>
      <c r="D1236">
        <v>5500</v>
      </c>
      <c r="E1236">
        <v>72700</v>
      </c>
      <c r="F1236">
        <v>72100</v>
      </c>
      <c r="G1236">
        <v>298300</v>
      </c>
      <c r="H1236">
        <v>194700</v>
      </c>
      <c r="I1236">
        <v>168600</v>
      </c>
      <c r="J1236">
        <v>4678300</v>
      </c>
    </row>
    <row r="1237" spans="1:10" x14ac:dyDescent="0.25">
      <c r="A1237">
        <v>4744900</v>
      </c>
      <c r="B1237">
        <v>4800</v>
      </c>
      <c r="C1237">
        <v>7033800</v>
      </c>
      <c r="D1237">
        <v>6100</v>
      </c>
      <c r="E1237">
        <v>72200</v>
      </c>
      <c r="F1237">
        <v>72100</v>
      </c>
      <c r="G1237">
        <v>274400</v>
      </c>
      <c r="H1237">
        <v>201900</v>
      </c>
      <c r="I1237">
        <v>158000</v>
      </c>
      <c r="J1237">
        <v>3909300</v>
      </c>
    </row>
    <row r="1238" spans="1:10" x14ac:dyDescent="0.25">
      <c r="A1238">
        <v>4470000</v>
      </c>
      <c r="B1238">
        <v>4900</v>
      </c>
      <c r="C1238">
        <v>7163400</v>
      </c>
      <c r="D1238">
        <v>5600</v>
      </c>
      <c r="E1238">
        <v>77000</v>
      </c>
      <c r="F1238">
        <v>73200</v>
      </c>
      <c r="G1238">
        <v>299500</v>
      </c>
      <c r="H1238">
        <v>194400</v>
      </c>
      <c r="I1238">
        <v>504700</v>
      </c>
      <c r="J1238">
        <v>5088000</v>
      </c>
    </row>
    <row r="1239" spans="1:10" x14ac:dyDescent="0.25">
      <c r="A1239">
        <v>4721800</v>
      </c>
      <c r="B1239">
        <v>4900</v>
      </c>
      <c r="C1239">
        <v>6967000</v>
      </c>
      <c r="D1239">
        <v>6000</v>
      </c>
      <c r="E1239">
        <v>72400</v>
      </c>
      <c r="F1239">
        <v>72300</v>
      </c>
      <c r="G1239">
        <v>276600</v>
      </c>
      <c r="H1239">
        <v>205700</v>
      </c>
      <c r="I1239">
        <v>140800</v>
      </c>
      <c r="J1239">
        <v>3880000</v>
      </c>
    </row>
    <row r="1240" spans="1:10" x14ac:dyDescent="0.25">
      <c r="A1240">
        <v>4488800</v>
      </c>
      <c r="B1240">
        <v>4800</v>
      </c>
      <c r="C1240">
        <v>8029300</v>
      </c>
      <c r="D1240">
        <v>5400</v>
      </c>
      <c r="E1240">
        <v>72500</v>
      </c>
      <c r="F1240">
        <v>74200</v>
      </c>
      <c r="G1240">
        <v>301300</v>
      </c>
      <c r="H1240">
        <v>194800</v>
      </c>
      <c r="I1240">
        <v>136800</v>
      </c>
      <c r="J1240">
        <v>5672100</v>
      </c>
    </row>
    <row r="1241" spans="1:10" x14ac:dyDescent="0.25">
      <c r="A1241">
        <v>4770400</v>
      </c>
      <c r="B1241">
        <v>5300</v>
      </c>
      <c r="C1241">
        <v>7038500</v>
      </c>
      <c r="D1241">
        <v>5500</v>
      </c>
      <c r="E1241">
        <v>72300</v>
      </c>
      <c r="F1241">
        <v>72300</v>
      </c>
      <c r="G1241">
        <v>282000</v>
      </c>
      <c r="H1241">
        <v>201800</v>
      </c>
      <c r="I1241">
        <v>140100</v>
      </c>
      <c r="J1241">
        <v>4086500</v>
      </c>
    </row>
    <row r="1242" spans="1:10" x14ac:dyDescent="0.25">
      <c r="A1242">
        <v>4719500</v>
      </c>
      <c r="B1242">
        <v>4900</v>
      </c>
      <c r="C1242">
        <v>7257500</v>
      </c>
      <c r="D1242">
        <v>5400</v>
      </c>
      <c r="E1242">
        <v>72500</v>
      </c>
      <c r="F1242">
        <v>72400</v>
      </c>
      <c r="G1242">
        <v>303800</v>
      </c>
      <c r="H1242">
        <v>194100</v>
      </c>
      <c r="I1242">
        <v>157600</v>
      </c>
      <c r="J1242">
        <v>4101600</v>
      </c>
    </row>
    <row r="1243" spans="1:10" x14ac:dyDescent="0.25">
      <c r="A1243">
        <v>4558200</v>
      </c>
      <c r="B1243">
        <v>4900</v>
      </c>
      <c r="C1243">
        <v>7406500</v>
      </c>
      <c r="D1243">
        <v>6000</v>
      </c>
      <c r="E1243">
        <v>76100</v>
      </c>
      <c r="F1243">
        <v>73600</v>
      </c>
      <c r="G1243">
        <v>288000</v>
      </c>
      <c r="H1243">
        <v>201900</v>
      </c>
      <c r="I1243">
        <v>140300</v>
      </c>
      <c r="J1243">
        <v>4521900</v>
      </c>
    </row>
    <row r="1244" spans="1:10" x14ac:dyDescent="0.25">
      <c r="A1244">
        <v>4584900</v>
      </c>
      <c r="B1244">
        <v>4900</v>
      </c>
      <c r="C1244">
        <v>7377900</v>
      </c>
      <c r="D1244">
        <v>5900</v>
      </c>
      <c r="E1244">
        <v>72800</v>
      </c>
      <c r="F1244">
        <v>72600</v>
      </c>
      <c r="G1244">
        <v>304300</v>
      </c>
      <c r="H1244">
        <v>196500</v>
      </c>
      <c r="I1244">
        <v>214400</v>
      </c>
      <c r="J1244">
        <v>4699200</v>
      </c>
    </row>
    <row r="1245" spans="1:10" x14ac:dyDescent="0.25">
      <c r="A1245">
        <v>4546500</v>
      </c>
      <c r="B1245">
        <v>5100</v>
      </c>
      <c r="C1245">
        <v>7317800</v>
      </c>
      <c r="D1245">
        <v>16400</v>
      </c>
      <c r="E1245">
        <v>72800</v>
      </c>
      <c r="F1245">
        <v>72700</v>
      </c>
      <c r="G1245">
        <v>305200</v>
      </c>
      <c r="H1245">
        <v>353600</v>
      </c>
      <c r="I1245">
        <v>141900</v>
      </c>
      <c r="J1245">
        <v>4086500</v>
      </c>
    </row>
    <row r="1246" spans="1:10" x14ac:dyDescent="0.25">
      <c r="A1246">
        <v>4626900</v>
      </c>
      <c r="B1246">
        <v>4900</v>
      </c>
      <c r="C1246">
        <v>6972900</v>
      </c>
      <c r="D1246">
        <v>6000</v>
      </c>
      <c r="E1246">
        <v>72800</v>
      </c>
      <c r="F1246">
        <v>74500</v>
      </c>
      <c r="G1246">
        <v>284600</v>
      </c>
      <c r="H1246">
        <v>203200</v>
      </c>
      <c r="I1246">
        <v>142500</v>
      </c>
      <c r="J1246">
        <v>4223000</v>
      </c>
    </row>
    <row r="1247" spans="1:10" x14ac:dyDescent="0.25">
      <c r="A1247">
        <v>4467000</v>
      </c>
      <c r="B1247">
        <v>5400</v>
      </c>
      <c r="C1247">
        <v>6882400</v>
      </c>
      <c r="D1247">
        <v>5400</v>
      </c>
      <c r="E1247">
        <v>73300</v>
      </c>
      <c r="F1247">
        <v>72900</v>
      </c>
      <c r="G1247">
        <v>280700</v>
      </c>
      <c r="H1247">
        <v>239600</v>
      </c>
      <c r="I1247">
        <v>156500</v>
      </c>
      <c r="J1247">
        <v>5070900</v>
      </c>
    </row>
    <row r="1248" spans="1:10" x14ac:dyDescent="0.25">
      <c r="A1248">
        <v>4778700</v>
      </c>
      <c r="B1248">
        <v>5100</v>
      </c>
      <c r="C1248">
        <v>7051400</v>
      </c>
      <c r="D1248">
        <v>5400</v>
      </c>
      <c r="E1248">
        <v>72900</v>
      </c>
      <c r="F1248">
        <v>72800</v>
      </c>
      <c r="G1248">
        <v>307000</v>
      </c>
      <c r="H1248">
        <v>227100</v>
      </c>
      <c r="I1248">
        <v>163500</v>
      </c>
      <c r="J1248">
        <v>4196100</v>
      </c>
    </row>
    <row r="1249" spans="1:10" x14ac:dyDescent="0.25">
      <c r="A1249">
        <v>4750500</v>
      </c>
      <c r="B1249">
        <v>5300</v>
      </c>
      <c r="C1249">
        <v>7085600</v>
      </c>
      <c r="D1249">
        <v>5500</v>
      </c>
      <c r="E1249">
        <v>73000</v>
      </c>
      <c r="F1249">
        <v>76800</v>
      </c>
      <c r="G1249">
        <v>381500</v>
      </c>
      <c r="H1249">
        <v>200200</v>
      </c>
      <c r="I1249">
        <v>156500</v>
      </c>
      <c r="J1249">
        <v>4065600</v>
      </c>
    </row>
    <row r="1250" spans="1:10" x14ac:dyDescent="0.25">
      <c r="A1250">
        <v>4669400</v>
      </c>
      <c r="B1250">
        <v>5000</v>
      </c>
      <c r="C1250">
        <v>6840900</v>
      </c>
      <c r="D1250">
        <v>5900</v>
      </c>
      <c r="E1250">
        <v>73100</v>
      </c>
      <c r="F1250">
        <v>73200</v>
      </c>
      <c r="G1250">
        <v>285200</v>
      </c>
      <c r="H1250">
        <v>206100</v>
      </c>
      <c r="I1250">
        <v>142600</v>
      </c>
      <c r="J1250">
        <v>4477800</v>
      </c>
    </row>
    <row r="1251" spans="1:10" x14ac:dyDescent="0.25">
      <c r="A1251">
        <v>4591400</v>
      </c>
      <c r="B1251">
        <v>5400</v>
      </c>
      <c r="C1251">
        <v>7499700</v>
      </c>
      <c r="D1251">
        <v>6100</v>
      </c>
      <c r="E1251">
        <v>73300</v>
      </c>
      <c r="F1251">
        <v>73200</v>
      </c>
      <c r="G1251">
        <v>304300</v>
      </c>
      <c r="H1251">
        <v>195300</v>
      </c>
      <c r="I1251">
        <v>354900</v>
      </c>
      <c r="J1251">
        <v>4391100</v>
      </c>
    </row>
    <row r="1252" spans="1:10" x14ac:dyDescent="0.25">
      <c r="A1252">
        <v>4921200</v>
      </c>
      <c r="B1252">
        <v>4700</v>
      </c>
      <c r="C1252">
        <v>7365000</v>
      </c>
      <c r="D1252">
        <v>5900</v>
      </c>
      <c r="E1252">
        <v>73200</v>
      </c>
      <c r="F1252">
        <v>83000</v>
      </c>
      <c r="G1252">
        <v>287700</v>
      </c>
      <c r="H1252">
        <v>203400</v>
      </c>
      <c r="I1252">
        <v>146400</v>
      </c>
      <c r="J1252">
        <v>4728000</v>
      </c>
    </row>
    <row r="1253" spans="1:10" x14ac:dyDescent="0.25">
      <c r="A1253">
        <v>4566500</v>
      </c>
      <c r="B1253">
        <v>4900</v>
      </c>
      <c r="C1253">
        <v>7450800</v>
      </c>
      <c r="D1253">
        <v>5500</v>
      </c>
      <c r="E1253">
        <v>73300</v>
      </c>
      <c r="F1253">
        <v>73100</v>
      </c>
      <c r="G1253">
        <v>427600</v>
      </c>
      <c r="H1253">
        <v>215600</v>
      </c>
      <c r="I1253">
        <v>157700</v>
      </c>
      <c r="J1253">
        <v>4104500</v>
      </c>
    </row>
    <row r="1254" spans="1:10" x14ac:dyDescent="0.25">
      <c r="A1254">
        <v>4832900</v>
      </c>
      <c r="B1254">
        <v>4700</v>
      </c>
      <c r="C1254">
        <v>6849600</v>
      </c>
      <c r="D1254">
        <v>5400</v>
      </c>
      <c r="E1254">
        <v>73200</v>
      </c>
      <c r="F1254">
        <v>73100</v>
      </c>
      <c r="G1254">
        <v>325900</v>
      </c>
      <c r="H1254">
        <v>225600</v>
      </c>
      <c r="I1254">
        <v>140300</v>
      </c>
      <c r="J1254">
        <v>6862500</v>
      </c>
    </row>
    <row r="1255" spans="1:10" x14ac:dyDescent="0.25">
      <c r="A1255">
        <v>4625300</v>
      </c>
      <c r="B1255">
        <v>4900</v>
      </c>
      <c r="C1255">
        <v>7067000</v>
      </c>
      <c r="D1255">
        <v>5600</v>
      </c>
      <c r="E1255">
        <v>78900</v>
      </c>
      <c r="F1255">
        <v>73400</v>
      </c>
      <c r="G1255">
        <v>282700</v>
      </c>
      <c r="H1255">
        <v>200700</v>
      </c>
      <c r="I1255">
        <v>240600</v>
      </c>
      <c r="J1255">
        <v>5544100</v>
      </c>
    </row>
    <row r="1256" spans="1:10" x14ac:dyDescent="0.25">
      <c r="A1256">
        <v>4815400</v>
      </c>
      <c r="B1256">
        <v>5500</v>
      </c>
      <c r="C1256">
        <v>7331800</v>
      </c>
      <c r="D1256">
        <v>6100</v>
      </c>
      <c r="E1256">
        <v>73400</v>
      </c>
      <c r="F1256">
        <v>73400</v>
      </c>
      <c r="G1256">
        <v>303200</v>
      </c>
      <c r="H1256">
        <v>196600</v>
      </c>
      <c r="I1256">
        <v>172600</v>
      </c>
      <c r="J1256">
        <v>4836200</v>
      </c>
    </row>
    <row r="1257" spans="1:10" x14ac:dyDescent="0.25">
      <c r="A1257">
        <v>4519300</v>
      </c>
      <c r="B1257">
        <v>4900</v>
      </c>
      <c r="C1257">
        <v>8540800</v>
      </c>
      <c r="D1257">
        <v>6000</v>
      </c>
      <c r="E1257">
        <v>73300</v>
      </c>
      <c r="F1257">
        <v>73300</v>
      </c>
      <c r="G1257">
        <v>279200</v>
      </c>
      <c r="H1257">
        <v>205300</v>
      </c>
      <c r="I1257">
        <v>152900</v>
      </c>
      <c r="J1257">
        <v>4608900</v>
      </c>
    </row>
    <row r="1258" spans="1:10" x14ac:dyDescent="0.25">
      <c r="A1258">
        <v>4853400</v>
      </c>
      <c r="B1258">
        <v>5500</v>
      </c>
      <c r="C1258">
        <v>7084400</v>
      </c>
      <c r="D1258">
        <v>5400</v>
      </c>
      <c r="E1258">
        <v>75500</v>
      </c>
      <c r="F1258">
        <v>81500</v>
      </c>
      <c r="G1258">
        <v>305400</v>
      </c>
      <c r="H1258">
        <v>197600</v>
      </c>
      <c r="I1258">
        <v>146300</v>
      </c>
      <c r="J1258">
        <v>4169200</v>
      </c>
    </row>
    <row r="1259" spans="1:10" x14ac:dyDescent="0.25">
      <c r="A1259">
        <v>4608900</v>
      </c>
      <c r="B1259">
        <v>4900</v>
      </c>
      <c r="C1259">
        <v>7108200</v>
      </c>
      <c r="D1259">
        <v>5500</v>
      </c>
      <c r="E1259">
        <v>73500</v>
      </c>
      <c r="F1259">
        <v>73600</v>
      </c>
      <c r="G1259">
        <v>280800</v>
      </c>
      <c r="H1259">
        <v>209000</v>
      </c>
      <c r="I1259">
        <v>160200</v>
      </c>
      <c r="J1259">
        <v>4041200</v>
      </c>
    </row>
    <row r="1260" spans="1:10" x14ac:dyDescent="0.25">
      <c r="A1260">
        <v>4641700</v>
      </c>
      <c r="B1260">
        <v>5100</v>
      </c>
      <c r="C1260">
        <v>9055400</v>
      </c>
      <c r="D1260">
        <v>5600</v>
      </c>
      <c r="E1260">
        <v>73400</v>
      </c>
      <c r="F1260">
        <v>73500</v>
      </c>
      <c r="G1260">
        <v>407400</v>
      </c>
      <c r="H1260">
        <v>205300</v>
      </c>
      <c r="I1260">
        <v>143900</v>
      </c>
      <c r="J1260">
        <v>4341800</v>
      </c>
    </row>
    <row r="1261" spans="1:10" x14ac:dyDescent="0.25">
      <c r="A1261">
        <v>4770400</v>
      </c>
      <c r="B1261">
        <v>5200</v>
      </c>
      <c r="C1261">
        <v>7649900</v>
      </c>
      <c r="D1261">
        <v>5600</v>
      </c>
      <c r="E1261">
        <v>73600</v>
      </c>
      <c r="F1261">
        <v>76400</v>
      </c>
      <c r="G1261">
        <v>298500</v>
      </c>
      <c r="H1261">
        <v>238800</v>
      </c>
      <c r="I1261">
        <v>173200</v>
      </c>
      <c r="J1261">
        <v>4714400</v>
      </c>
    </row>
    <row r="1262" spans="1:10" x14ac:dyDescent="0.25">
      <c r="A1262">
        <v>4699200</v>
      </c>
      <c r="B1262">
        <v>5100</v>
      </c>
      <c r="C1262">
        <v>6799600</v>
      </c>
      <c r="D1262">
        <v>5600</v>
      </c>
      <c r="E1262">
        <v>73800</v>
      </c>
      <c r="F1262">
        <v>73700</v>
      </c>
      <c r="G1262">
        <v>284400</v>
      </c>
      <c r="H1262">
        <v>198800</v>
      </c>
      <c r="I1262">
        <v>149800</v>
      </c>
      <c r="J1262">
        <v>4133600</v>
      </c>
    </row>
    <row r="1263" spans="1:10" x14ac:dyDescent="0.25">
      <c r="A1263">
        <v>4752500</v>
      </c>
      <c r="B1263">
        <v>5100</v>
      </c>
      <c r="C1263">
        <v>7313700</v>
      </c>
      <c r="D1263">
        <v>5800</v>
      </c>
      <c r="E1263">
        <v>73800</v>
      </c>
      <c r="F1263">
        <v>73800</v>
      </c>
      <c r="G1263">
        <v>297100</v>
      </c>
      <c r="H1263">
        <v>230500</v>
      </c>
      <c r="I1263">
        <v>163100</v>
      </c>
      <c r="J1263">
        <v>4443300</v>
      </c>
    </row>
    <row r="1264" spans="1:10" x14ac:dyDescent="0.25">
      <c r="A1264">
        <v>4626400</v>
      </c>
      <c r="B1264">
        <v>5600</v>
      </c>
      <c r="C1264">
        <v>8450400</v>
      </c>
      <c r="D1264">
        <v>6300</v>
      </c>
      <c r="E1264">
        <v>83200</v>
      </c>
      <c r="F1264">
        <v>103500</v>
      </c>
      <c r="G1264">
        <v>284000</v>
      </c>
      <c r="H1264">
        <v>199900</v>
      </c>
      <c r="I1264">
        <v>155200</v>
      </c>
      <c r="J1264">
        <v>4721300</v>
      </c>
    </row>
    <row r="1265" spans="1:10" x14ac:dyDescent="0.25">
      <c r="A1265">
        <v>5193900</v>
      </c>
      <c r="B1265">
        <v>5600</v>
      </c>
      <c r="C1265">
        <v>9158900</v>
      </c>
      <c r="D1265">
        <v>8100</v>
      </c>
      <c r="E1265">
        <v>86400</v>
      </c>
      <c r="F1265">
        <v>74700</v>
      </c>
      <c r="G1265">
        <v>291300</v>
      </c>
      <c r="H1265">
        <v>228400</v>
      </c>
      <c r="I1265">
        <v>189300</v>
      </c>
      <c r="J1265">
        <v>4412500</v>
      </c>
    </row>
    <row r="1266" spans="1:10" x14ac:dyDescent="0.25">
      <c r="A1266">
        <v>5023400</v>
      </c>
      <c r="B1266">
        <v>6000</v>
      </c>
      <c r="C1266">
        <v>7919500</v>
      </c>
      <c r="D1266">
        <v>5700</v>
      </c>
      <c r="E1266">
        <v>74000</v>
      </c>
      <c r="F1266">
        <v>74000</v>
      </c>
      <c r="G1266">
        <v>310000</v>
      </c>
      <c r="H1266">
        <v>227900</v>
      </c>
      <c r="I1266">
        <v>149000</v>
      </c>
      <c r="J1266">
        <v>4040800</v>
      </c>
    </row>
    <row r="1267" spans="1:10" x14ac:dyDescent="0.25">
      <c r="A1267">
        <v>4917200</v>
      </c>
      <c r="B1267">
        <v>5200</v>
      </c>
      <c r="C1267">
        <v>7013800</v>
      </c>
      <c r="D1267">
        <v>6100</v>
      </c>
      <c r="E1267">
        <v>78100</v>
      </c>
      <c r="F1267">
        <v>74000</v>
      </c>
      <c r="G1267">
        <v>315800</v>
      </c>
      <c r="H1267">
        <v>198700</v>
      </c>
      <c r="I1267">
        <v>151100</v>
      </c>
      <c r="J1267">
        <v>4531300</v>
      </c>
    </row>
    <row r="1268" spans="1:10" x14ac:dyDescent="0.25">
      <c r="A1268">
        <v>4664700</v>
      </c>
      <c r="B1268">
        <v>5400</v>
      </c>
      <c r="C1268">
        <v>7609900</v>
      </c>
      <c r="D1268">
        <v>5700</v>
      </c>
      <c r="E1268">
        <v>74000</v>
      </c>
      <c r="F1268">
        <v>74000</v>
      </c>
      <c r="G1268">
        <v>281800</v>
      </c>
      <c r="H1268">
        <v>209900</v>
      </c>
      <c r="I1268">
        <v>382300</v>
      </c>
      <c r="J1268">
        <v>5113000</v>
      </c>
    </row>
    <row r="1269" spans="1:10" x14ac:dyDescent="0.25">
      <c r="A1269">
        <v>5024200</v>
      </c>
      <c r="B1269">
        <v>5700</v>
      </c>
      <c r="C1269">
        <v>7146800</v>
      </c>
      <c r="D1269">
        <v>5600</v>
      </c>
      <c r="E1269">
        <v>76000</v>
      </c>
      <c r="F1269">
        <v>74000</v>
      </c>
      <c r="G1269">
        <v>319300</v>
      </c>
      <c r="H1269">
        <v>199300</v>
      </c>
      <c r="I1269">
        <v>158400</v>
      </c>
      <c r="J1269">
        <v>4491900</v>
      </c>
    </row>
    <row r="1270" spans="1:10" x14ac:dyDescent="0.25">
      <c r="A1270">
        <v>5019200</v>
      </c>
      <c r="B1270">
        <v>5700</v>
      </c>
      <c r="C1270">
        <v>7326900</v>
      </c>
      <c r="D1270">
        <v>5600</v>
      </c>
      <c r="E1270">
        <v>74200</v>
      </c>
      <c r="F1270">
        <v>82400</v>
      </c>
      <c r="G1270">
        <v>290600</v>
      </c>
      <c r="H1270">
        <v>206000</v>
      </c>
      <c r="I1270">
        <v>154700</v>
      </c>
      <c r="J1270">
        <v>4106500</v>
      </c>
    </row>
    <row r="1271" spans="1:10" x14ac:dyDescent="0.25">
      <c r="A1271">
        <v>5175100</v>
      </c>
      <c r="B1271">
        <v>5300</v>
      </c>
      <c r="C1271">
        <v>6967300</v>
      </c>
      <c r="D1271">
        <v>5500</v>
      </c>
      <c r="E1271">
        <v>74500</v>
      </c>
      <c r="F1271">
        <v>74300</v>
      </c>
      <c r="G1271">
        <v>402800</v>
      </c>
      <c r="H1271">
        <v>217900</v>
      </c>
      <c r="I1271">
        <v>142000</v>
      </c>
      <c r="J1271">
        <v>4452100</v>
      </c>
    </row>
    <row r="1272" spans="1:10" x14ac:dyDescent="0.25">
      <c r="A1272">
        <v>5051700</v>
      </c>
      <c r="B1272">
        <v>5600</v>
      </c>
      <c r="C1272">
        <v>7539700</v>
      </c>
      <c r="D1272">
        <v>5600</v>
      </c>
      <c r="E1272">
        <v>79800</v>
      </c>
      <c r="F1272">
        <v>74300</v>
      </c>
      <c r="G1272">
        <v>325400</v>
      </c>
      <c r="H1272">
        <v>229000</v>
      </c>
      <c r="I1272">
        <v>156900</v>
      </c>
      <c r="J1272">
        <v>4293200</v>
      </c>
    </row>
    <row r="1273" spans="1:10" x14ac:dyDescent="0.25">
      <c r="A1273">
        <v>5172900</v>
      </c>
      <c r="B1273">
        <v>5500</v>
      </c>
      <c r="C1273">
        <v>7209700</v>
      </c>
      <c r="D1273">
        <v>5600</v>
      </c>
      <c r="E1273">
        <v>96400</v>
      </c>
      <c r="F1273">
        <v>178400</v>
      </c>
      <c r="G1273">
        <v>301200</v>
      </c>
      <c r="H1273">
        <v>201200</v>
      </c>
      <c r="I1273">
        <v>149200</v>
      </c>
      <c r="J1273">
        <v>4357700</v>
      </c>
    </row>
    <row r="1274" spans="1:10" x14ac:dyDescent="0.25">
      <c r="A1274">
        <v>5145900</v>
      </c>
      <c r="B1274">
        <v>5400</v>
      </c>
      <c r="C1274">
        <v>9064500</v>
      </c>
      <c r="D1274">
        <v>5600</v>
      </c>
      <c r="E1274">
        <v>238600</v>
      </c>
      <c r="F1274">
        <v>74700</v>
      </c>
      <c r="G1274">
        <v>306300</v>
      </c>
      <c r="H1274">
        <v>200100</v>
      </c>
      <c r="I1274">
        <v>173600</v>
      </c>
      <c r="J1274">
        <v>4454600</v>
      </c>
    </row>
    <row r="1275" spans="1:10" x14ac:dyDescent="0.25">
      <c r="A1275">
        <v>4985800</v>
      </c>
      <c r="B1275">
        <v>4900</v>
      </c>
      <c r="C1275">
        <v>7113700</v>
      </c>
      <c r="D1275">
        <v>6100</v>
      </c>
      <c r="E1275">
        <v>74700</v>
      </c>
      <c r="F1275">
        <v>74600</v>
      </c>
      <c r="G1275">
        <v>282400</v>
      </c>
      <c r="H1275">
        <v>209100</v>
      </c>
      <c r="I1275">
        <v>147500</v>
      </c>
      <c r="J1275">
        <v>4362800</v>
      </c>
    </row>
    <row r="1276" spans="1:10" x14ac:dyDescent="0.25">
      <c r="A1276">
        <v>4744900</v>
      </c>
      <c r="B1276">
        <v>5000</v>
      </c>
      <c r="C1276">
        <v>7274800</v>
      </c>
      <c r="D1276">
        <v>5600</v>
      </c>
      <c r="E1276">
        <v>74600</v>
      </c>
      <c r="F1276">
        <v>74500</v>
      </c>
      <c r="G1276">
        <v>309300</v>
      </c>
      <c r="H1276">
        <v>201500</v>
      </c>
      <c r="I1276">
        <v>182000</v>
      </c>
      <c r="J1276">
        <v>4740900</v>
      </c>
    </row>
    <row r="1277" spans="1:10" x14ac:dyDescent="0.25">
      <c r="A1277">
        <v>4890300</v>
      </c>
      <c r="B1277">
        <v>5000</v>
      </c>
      <c r="C1277">
        <v>7304300</v>
      </c>
      <c r="D1277">
        <v>5600</v>
      </c>
      <c r="E1277">
        <v>74500</v>
      </c>
      <c r="F1277">
        <v>74400</v>
      </c>
      <c r="G1277">
        <v>284200</v>
      </c>
      <c r="H1277">
        <v>209700</v>
      </c>
      <c r="I1277">
        <v>142400</v>
      </c>
      <c r="J1277">
        <v>4213500</v>
      </c>
    </row>
    <row r="1278" spans="1:10" x14ac:dyDescent="0.25">
      <c r="A1278">
        <v>4776700</v>
      </c>
      <c r="B1278">
        <v>4700</v>
      </c>
      <c r="C1278">
        <v>7509700</v>
      </c>
      <c r="D1278">
        <v>5600</v>
      </c>
      <c r="E1278">
        <v>74400</v>
      </c>
      <c r="F1278">
        <v>76600</v>
      </c>
      <c r="G1278">
        <v>322300</v>
      </c>
      <c r="H1278">
        <v>200500</v>
      </c>
      <c r="I1278">
        <v>163200</v>
      </c>
      <c r="J1278">
        <v>4929000</v>
      </c>
    </row>
    <row r="1279" spans="1:10" x14ac:dyDescent="0.25">
      <c r="A1279">
        <v>4964200</v>
      </c>
      <c r="B1279">
        <v>4900</v>
      </c>
      <c r="C1279">
        <v>7344500</v>
      </c>
      <c r="D1279">
        <v>6000</v>
      </c>
      <c r="E1279">
        <v>74600</v>
      </c>
      <c r="F1279">
        <v>74600</v>
      </c>
      <c r="G1279">
        <v>292900</v>
      </c>
      <c r="H1279">
        <v>210000</v>
      </c>
      <c r="I1279">
        <v>148300</v>
      </c>
      <c r="J1279">
        <v>4102200</v>
      </c>
    </row>
    <row r="1280" spans="1:10" x14ac:dyDescent="0.25">
      <c r="A1280">
        <v>4853800</v>
      </c>
      <c r="B1280">
        <v>5200</v>
      </c>
      <c r="C1280">
        <v>7512100</v>
      </c>
      <c r="D1280">
        <v>5600</v>
      </c>
      <c r="E1280">
        <v>74600</v>
      </c>
      <c r="F1280">
        <v>78600</v>
      </c>
      <c r="G1280">
        <v>310800</v>
      </c>
      <c r="H1280">
        <v>236200</v>
      </c>
      <c r="I1280">
        <v>231200</v>
      </c>
      <c r="J1280">
        <v>5287300</v>
      </c>
    </row>
    <row r="1281" spans="1:10" x14ac:dyDescent="0.25">
      <c r="A1281">
        <v>8299100</v>
      </c>
      <c r="B1281">
        <v>5000</v>
      </c>
      <c r="C1281">
        <v>7560200</v>
      </c>
      <c r="D1281">
        <v>5600</v>
      </c>
      <c r="E1281">
        <v>74800</v>
      </c>
      <c r="F1281">
        <v>74700</v>
      </c>
      <c r="G1281">
        <v>408000</v>
      </c>
      <c r="H1281">
        <v>237600</v>
      </c>
      <c r="I1281">
        <v>145700</v>
      </c>
      <c r="J1281">
        <v>4128600</v>
      </c>
    </row>
    <row r="1282" spans="1:10" x14ac:dyDescent="0.25">
      <c r="A1282">
        <v>5106800</v>
      </c>
      <c r="B1282">
        <v>4800</v>
      </c>
      <c r="C1282">
        <v>7680400</v>
      </c>
      <c r="D1282">
        <v>11800</v>
      </c>
      <c r="E1282">
        <v>74700</v>
      </c>
      <c r="F1282">
        <v>74800</v>
      </c>
      <c r="G1282">
        <v>291800</v>
      </c>
      <c r="H1282">
        <v>210200</v>
      </c>
      <c r="I1282">
        <v>158100</v>
      </c>
      <c r="J1282">
        <v>4888100</v>
      </c>
    </row>
    <row r="1283" spans="1:10" x14ac:dyDescent="0.25">
      <c r="A1283">
        <v>4863200</v>
      </c>
      <c r="B1283">
        <v>4900</v>
      </c>
      <c r="C1283">
        <v>7413100</v>
      </c>
      <c r="D1283">
        <v>6200</v>
      </c>
      <c r="E1283">
        <v>74900</v>
      </c>
      <c r="F1283">
        <v>74900</v>
      </c>
      <c r="G1283">
        <v>315200</v>
      </c>
      <c r="H1283">
        <v>221600</v>
      </c>
      <c r="I1283">
        <v>228200</v>
      </c>
      <c r="J1283">
        <v>4553100</v>
      </c>
    </row>
    <row r="1284" spans="1:10" x14ac:dyDescent="0.25">
      <c r="A1284">
        <v>4992200</v>
      </c>
      <c r="B1284">
        <v>4800</v>
      </c>
      <c r="C1284">
        <v>7540100</v>
      </c>
      <c r="D1284">
        <v>5700</v>
      </c>
      <c r="E1284">
        <v>74900</v>
      </c>
      <c r="F1284">
        <v>76400</v>
      </c>
      <c r="G1284">
        <v>313300</v>
      </c>
      <c r="H1284">
        <v>232600</v>
      </c>
      <c r="I1284">
        <v>165400</v>
      </c>
      <c r="J1284">
        <v>4723100</v>
      </c>
    </row>
    <row r="1285" spans="1:10" x14ac:dyDescent="0.25">
      <c r="A1285">
        <v>4711100</v>
      </c>
      <c r="B1285">
        <v>5000</v>
      </c>
      <c r="C1285">
        <v>7604000</v>
      </c>
      <c r="D1285">
        <v>5600</v>
      </c>
      <c r="E1285">
        <v>75100</v>
      </c>
      <c r="F1285">
        <v>75000</v>
      </c>
      <c r="G1285">
        <v>315400</v>
      </c>
      <c r="H1285">
        <v>202500</v>
      </c>
      <c r="I1285">
        <v>316500</v>
      </c>
      <c r="J1285">
        <v>5070100</v>
      </c>
    </row>
    <row r="1286" spans="1:10" x14ac:dyDescent="0.25">
      <c r="A1286">
        <v>5005400</v>
      </c>
      <c r="B1286">
        <v>5100</v>
      </c>
      <c r="C1286">
        <v>7624100</v>
      </c>
      <c r="D1286">
        <v>5700</v>
      </c>
      <c r="E1286">
        <v>74900</v>
      </c>
      <c r="F1286">
        <v>75100</v>
      </c>
      <c r="G1286">
        <v>293000</v>
      </c>
      <c r="H1286">
        <v>211000</v>
      </c>
      <c r="I1286">
        <v>171300</v>
      </c>
      <c r="J1286">
        <v>4860700</v>
      </c>
    </row>
    <row r="1287" spans="1:10" x14ac:dyDescent="0.25">
      <c r="A1287">
        <v>4700700</v>
      </c>
      <c r="B1287">
        <v>4900</v>
      </c>
      <c r="C1287">
        <v>7487300</v>
      </c>
      <c r="D1287">
        <v>6100</v>
      </c>
      <c r="E1287">
        <v>75100</v>
      </c>
      <c r="F1287">
        <v>75100</v>
      </c>
      <c r="G1287">
        <v>298100</v>
      </c>
      <c r="H1287">
        <v>202400</v>
      </c>
      <c r="I1287">
        <v>307200</v>
      </c>
      <c r="J1287">
        <v>5235000</v>
      </c>
    </row>
    <row r="1288" spans="1:10" x14ac:dyDescent="0.25">
      <c r="A1288">
        <v>4988700</v>
      </c>
      <c r="B1288">
        <v>4900</v>
      </c>
      <c r="C1288">
        <v>7681900</v>
      </c>
      <c r="D1288">
        <v>6300</v>
      </c>
      <c r="E1288">
        <v>75100</v>
      </c>
      <c r="F1288">
        <v>75100</v>
      </c>
      <c r="G1288">
        <v>298700</v>
      </c>
      <c r="H1288">
        <v>229200</v>
      </c>
      <c r="I1288">
        <v>173500</v>
      </c>
      <c r="J1288">
        <v>6521800</v>
      </c>
    </row>
    <row r="1289" spans="1:10" x14ac:dyDescent="0.25">
      <c r="A1289">
        <v>4797100</v>
      </c>
      <c r="B1289">
        <v>5300</v>
      </c>
      <c r="C1289">
        <v>8094700</v>
      </c>
      <c r="D1289">
        <v>6200</v>
      </c>
      <c r="E1289">
        <v>75400</v>
      </c>
      <c r="F1289">
        <v>75300</v>
      </c>
      <c r="G1289">
        <v>382300</v>
      </c>
      <c r="H1289">
        <v>271800</v>
      </c>
      <c r="I1289">
        <v>163300</v>
      </c>
      <c r="J1289">
        <v>4581900</v>
      </c>
    </row>
    <row r="1290" spans="1:10" x14ac:dyDescent="0.25">
      <c r="A1290">
        <v>5310900</v>
      </c>
      <c r="B1290">
        <v>5100</v>
      </c>
      <c r="C1290">
        <v>8087700</v>
      </c>
      <c r="D1290">
        <v>6200</v>
      </c>
      <c r="E1290">
        <v>76900</v>
      </c>
      <c r="F1290">
        <v>75600</v>
      </c>
      <c r="G1290">
        <v>321500</v>
      </c>
      <c r="H1290">
        <v>232000</v>
      </c>
      <c r="I1290">
        <v>162700</v>
      </c>
      <c r="J1290">
        <v>4873800</v>
      </c>
    </row>
    <row r="1291" spans="1:10" x14ac:dyDescent="0.25">
      <c r="A1291">
        <v>4719500</v>
      </c>
      <c r="B1291">
        <v>8700</v>
      </c>
      <c r="C1291">
        <v>9799000</v>
      </c>
      <c r="D1291">
        <v>5800</v>
      </c>
      <c r="E1291">
        <v>75400</v>
      </c>
      <c r="F1291">
        <v>75500</v>
      </c>
      <c r="G1291">
        <v>290600</v>
      </c>
      <c r="H1291">
        <v>214600</v>
      </c>
      <c r="I1291">
        <v>168200</v>
      </c>
      <c r="J1291">
        <v>5482000</v>
      </c>
    </row>
    <row r="1292" spans="1:10" x14ac:dyDescent="0.25">
      <c r="A1292">
        <v>5239200</v>
      </c>
      <c r="B1292">
        <v>5600</v>
      </c>
      <c r="C1292">
        <v>7986300</v>
      </c>
      <c r="D1292">
        <v>6300</v>
      </c>
      <c r="E1292">
        <v>75400</v>
      </c>
      <c r="F1292">
        <v>75400</v>
      </c>
      <c r="G1292">
        <v>316500</v>
      </c>
      <c r="H1292">
        <v>209100</v>
      </c>
      <c r="I1292">
        <v>203400</v>
      </c>
      <c r="J1292">
        <v>5208300</v>
      </c>
    </row>
    <row r="1293" spans="1:10" x14ac:dyDescent="0.25">
      <c r="A1293">
        <v>5207700</v>
      </c>
      <c r="B1293">
        <v>5700</v>
      </c>
      <c r="C1293">
        <v>8031800</v>
      </c>
      <c r="D1293">
        <v>8900</v>
      </c>
      <c r="E1293">
        <v>75600</v>
      </c>
      <c r="F1293">
        <v>75600</v>
      </c>
      <c r="G1293">
        <v>378800</v>
      </c>
      <c r="H1293">
        <v>289800</v>
      </c>
      <c r="I1293">
        <v>157300</v>
      </c>
      <c r="J1293">
        <v>4581400</v>
      </c>
    </row>
    <row r="1294" spans="1:10" x14ac:dyDescent="0.25">
      <c r="A1294">
        <v>5333000</v>
      </c>
      <c r="B1294">
        <v>5500</v>
      </c>
      <c r="C1294">
        <v>8053000</v>
      </c>
      <c r="D1294">
        <v>6200</v>
      </c>
      <c r="E1294">
        <v>75500</v>
      </c>
      <c r="F1294">
        <v>75800</v>
      </c>
      <c r="G1294">
        <v>328000</v>
      </c>
      <c r="H1294">
        <v>223600</v>
      </c>
      <c r="I1294">
        <v>158900</v>
      </c>
      <c r="J1294">
        <v>5365900</v>
      </c>
    </row>
    <row r="1295" spans="1:10" x14ac:dyDescent="0.25">
      <c r="A1295">
        <v>5213100</v>
      </c>
      <c r="B1295">
        <v>5700</v>
      </c>
      <c r="C1295">
        <v>19557100</v>
      </c>
      <c r="D1295">
        <v>6400</v>
      </c>
      <c r="E1295">
        <v>75600</v>
      </c>
      <c r="F1295">
        <v>76900</v>
      </c>
      <c r="G1295">
        <v>335000</v>
      </c>
      <c r="H1295">
        <v>232200</v>
      </c>
      <c r="I1295">
        <v>441200</v>
      </c>
      <c r="J1295">
        <v>5480500</v>
      </c>
    </row>
    <row r="1296" spans="1:10" x14ac:dyDescent="0.25">
      <c r="A1296">
        <v>5152400</v>
      </c>
      <c r="B1296">
        <v>5200</v>
      </c>
      <c r="C1296">
        <v>33476300</v>
      </c>
      <c r="D1296">
        <v>9900</v>
      </c>
      <c r="E1296">
        <v>75400</v>
      </c>
      <c r="F1296">
        <v>75500</v>
      </c>
      <c r="G1296">
        <v>323400</v>
      </c>
      <c r="H1296">
        <v>224400</v>
      </c>
      <c r="I1296">
        <v>168000</v>
      </c>
      <c r="J1296">
        <v>5212200</v>
      </c>
    </row>
    <row r="1297" spans="1:10" x14ac:dyDescent="0.25">
      <c r="A1297">
        <v>4783900</v>
      </c>
      <c r="B1297">
        <v>5800</v>
      </c>
      <c r="C1297">
        <v>17183500</v>
      </c>
      <c r="D1297">
        <v>8800</v>
      </c>
      <c r="E1297">
        <v>76400</v>
      </c>
      <c r="F1297">
        <v>76000</v>
      </c>
      <c r="G1297">
        <v>352600</v>
      </c>
      <c r="H1297">
        <v>356300</v>
      </c>
      <c r="I1297">
        <v>168800</v>
      </c>
      <c r="J1297">
        <v>5657900</v>
      </c>
    </row>
    <row r="1298" spans="1:10" x14ac:dyDescent="0.25">
      <c r="A1298">
        <v>4986600</v>
      </c>
      <c r="B1298">
        <v>5200</v>
      </c>
      <c r="C1298">
        <v>13468800</v>
      </c>
      <c r="D1298">
        <v>9800</v>
      </c>
      <c r="E1298">
        <v>75600</v>
      </c>
      <c r="F1298">
        <v>75700</v>
      </c>
      <c r="G1298">
        <v>329700</v>
      </c>
      <c r="H1298">
        <v>4632600</v>
      </c>
      <c r="I1298">
        <v>170400</v>
      </c>
      <c r="J1298">
        <v>4824000</v>
      </c>
    </row>
    <row r="1299" spans="1:10" x14ac:dyDescent="0.25">
      <c r="A1299">
        <v>4862800</v>
      </c>
      <c r="B1299">
        <v>5600</v>
      </c>
      <c r="C1299">
        <v>13262200</v>
      </c>
      <c r="D1299">
        <v>9200</v>
      </c>
      <c r="E1299">
        <v>75700</v>
      </c>
      <c r="F1299">
        <v>86600</v>
      </c>
      <c r="G1299">
        <v>336100</v>
      </c>
      <c r="H1299">
        <v>227500</v>
      </c>
      <c r="I1299">
        <v>171100</v>
      </c>
      <c r="J1299">
        <v>4525700</v>
      </c>
    </row>
    <row r="1300" spans="1:10" x14ac:dyDescent="0.25">
      <c r="A1300">
        <v>5566200</v>
      </c>
      <c r="B1300">
        <v>5400</v>
      </c>
      <c r="C1300">
        <v>11020400</v>
      </c>
      <c r="D1300">
        <v>6500</v>
      </c>
      <c r="E1300">
        <v>75900</v>
      </c>
      <c r="F1300">
        <v>75900</v>
      </c>
      <c r="G1300">
        <v>329800</v>
      </c>
      <c r="H1300">
        <v>218800</v>
      </c>
      <c r="I1300">
        <v>235300</v>
      </c>
      <c r="J1300">
        <v>5543400</v>
      </c>
    </row>
    <row r="1301" spans="1:10" x14ac:dyDescent="0.25">
      <c r="A1301">
        <v>4976800</v>
      </c>
      <c r="B1301">
        <v>5000</v>
      </c>
      <c r="C1301">
        <v>8184900</v>
      </c>
      <c r="D1301">
        <v>6200</v>
      </c>
      <c r="E1301">
        <v>77200</v>
      </c>
      <c r="F1301">
        <v>75800</v>
      </c>
      <c r="G1301">
        <v>317500</v>
      </c>
      <c r="H1301">
        <v>205400</v>
      </c>
      <c r="I1301">
        <v>179700</v>
      </c>
      <c r="J1301">
        <v>5021500</v>
      </c>
    </row>
    <row r="1302" spans="1:10" x14ac:dyDescent="0.25">
      <c r="A1302">
        <v>5109500</v>
      </c>
      <c r="B1302">
        <v>5000</v>
      </c>
      <c r="C1302">
        <v>9139900</v>
      </c>
      <c r="D1302">
        <v>6400</v>
      </c>
      <c r="E1302">
        <v>75800</v>
      </c>
      <c r="F1302">
        <v>75900</v>
      </c>
      <c r="G1302">
        <v>301100</v>
      </c>
      <c r="H1302">
        <v>214100</v>
      </c>
      <c r="I1302">
        <v>146600</v>
      </c>
      <c r="J1302">
        <v>4566000</v>
      </c>
    </row>
    <row r="1303" spans="1:10" x14ac:dyDescent="0.25">
      <c r="A1303">
        <v>5025200</v>
      </c>
      <c r="B1303">
        <v>5300</v>
      </c>
      <c r="C1303">
        <v>8245100</v>
      </c>
      <c r="D1303">
        <v>6300</v>
      </c>
      <c r="E1303">
        <v>75900</v>
      </c>
      <c r="F1303">
        <v>76100</v>
      </c>
      <c r="G1303">
        <v>305000</v>
      </c>
      <c r="H1303">
        <v>204900</v>
      </c>
      <c r="I1303">
        <v>170900</v>
      </c>
      <c r="J1303">
        <v>4337500</v>
      </c>
    </row>
    <row r="1304" spans="1:10" x14ac:dyDescent="0.25">
      <c r="A1304">
        <v>5135900</v>
      </c>
      <c r="B1304">
        <v>4700</v>
      </c>
      <c r="C1304">
        <v>8428600</v>
      </c>
      <c r="D1304">
        <v>6300</v>
      </c>
      <c r="E1304">
        <v>76000</v>
      </c>
      <c r="F1304">
        <v>75900</v>
      </c>
      <c r="G1304">
        <v>319100</v>
      </c>
      <c r="H1304">
        <v>359200</v>
      </c>
      <c r="I1304">
        <v>151300</v>
      </c>
      <c r="J1304">
        <v>5203500</v>
      </c>
    </row>
    <row r="1305" spans="1:10" x14ac:dyDescent="0.25">
      <c r="A1305">
        <v>5026700</v>
      </c>
      <c r="B1305">
        <v>5100</v>
      </c>
      <c r="C1305">
        <v>8131200</v>
      </c>
      <c r="D1305">
        <v>6100</v>
      </c>
      <c r="E1305">
        <v>78400</v>
      </c>
      <c r="F1305">
        <v>85700</v>
      </c>
      <c r="G1305">
        <v>298800</v>
      </c>
      <c r="H1305">
        <v>216000</v>
      </c>
      <c r="I1305">
        <v>155600</v>
      </c>
      <c r="J1305">
        <v>4486600</v>
      </c>
    </row>
    <row r="1306" spans="1:10" x14ac:dyDescent="0.25">
      <c r="A1306">
        <v>4995500</v>
      </c>
      <c r="B1306">
        <v>5000</v>
      </c>
      <c r="C1306">
        <v>9076900</v>
      </c>
      <c r="D1306">
        <v>6300</v>
      </c>
      <c r="E1306">
        <v>76500</v>
      </c>
      <c r="F1306">
        <v>76300</v>
      </c>
      <c r="G1306">
        <v>398500</v>
      </c>
      <c r="H1306">
        <v>327600</v>
      </c>
      <c r="I1306">
        <v>170400</v>
      </c>
      <c r="J1306">
        <v>4522100</v>
      </c>
    </row>
    <row r="1307" spans="1:10" x14ac:dyDescent="0.25">
      <c r="A1307">
        <v>8369000</v>
      </c>
      <c r="B1307">
        <v>5400</v>
      </c>
      <c r="C1307">
        <v>8742200</v>
      </c>
      <c r="D1307">
        <v>6400</v>
      </c>
      <c r="E1307">
        <v>84900</v>
      </c>
      <c r="F1307">
        <v>76300</v>
      </c>
      <c r="G1307">
        <v>350600</v>
      </c>
      <c r="H1307">
        <v>243000</v>
      </c>
      <c r="I1307">
        <v>164800</v>
      </c>
      <c r="J1307">
        <v>5488500</v>
      </c>
    </row>
    <row r="1308" spans="1:10" x14ac:dyDescent="0.25">
      <c r="A1308">
        <v>5170800</v>
      </c>
      <c r="B1308">
        <v>5300</v>
      </c>
      <c r="C1308">
        <v>8549100</v>
      </c>
      <c r="D1308">
        <v>6400</v>
      </c>
      <c r="E1308">
        <v>76300</v>
      </c>
      <c r="F1308">
        <v>76400</v>
      </c>
      <c r="G1308">
        <v>326900</v>
      </c>
      <c r="H1308">
        <v>244300</v>
      </c>
      <c r="I1308">
        <v>172400</v>
      </c>
      <c r="J1308">
        <v>4593400</v>
      </c>
    </row>
    <row r="1309" spans="1:10" x14ac:dyDescent="0.25">
      <c r="A1309">
        <v>5365000</v>
      </c>
      <c r="B1309">
        <v>5600</v>
      </c>
      <c r="C1309">
        <v>8267900</v>
      </c>
      <c r="D1309">
        <v>6300</v>
      </c>
      <c r="E1309">
        <v>76300</v>
      </c>
      <c r="F1309">
        <v>76200</v>
      </c>
      <c r="G1309">
        <v>755800</v>
      </c>
      <c r="H1309">
        <v>461900</v>
      </c>
      <c r="I1309">
        <v>183600</v>
      </c>
      <c r="J1309">
        <v>4427300</v>
      </c>
    </row>
    <row r="1310" spans="1:10" x14ac:dyDescent="0.25">
      <c r="A1310">
        <v>5322700</v>
      </c>
      <c r="B1310">
        <v>5500</v>
      </c>
      <c r="C1310">
        <v>8913600</v>
      </c>
      <c r="D1310">
        <v>6400</v>
      </c>
      <c r="E1310">
        <v>76400</v>
      </c>
      <c r="F1310">
        <v>76400</v>
      </c>
      <c r="G1310">
        <v>683700</v>
      </c>
      <c r="H1310">
        <v>710000</v>
      </c>
      <c r="I1310">
        <v>152900</v>
      </c>
      <c r="J1310">
        <v>4965800</v>
      </c>
    </row>
    <row r="1311" spans="1:10" x14ac:dyDescent="0.25">
      <c r="A1311">
        <v>5418600</v>
      </c>
      <c r="B1311">
        <v>5500</v>
      </c>
      <c r="C1311">
        <v>8738000</v>
      </c>
      <c r="D1311">
        <v>6300</v>
      </c>
      <c r="E1311">
        <v>86100</v>
      </c>
      <c r="F1311">
        <v>76600</v>
      </c>
      <c r="G1311">
        <v>336000</v>
      </c>
      <c r="H1311">
        <v>243600</v>
      </c>
      <c r="I1311">
        <v>193100</v>
      </c>
      <c r="J1311">
        <v>4544900</v>
      </c>
    </row>
    <row r="1312" spans="1:10" x14ac:dyDescent="0.25">
      <c r="A1312">
        <v>5349900</v>
      </c>
      <c r="B1312">
        <v>5400</v>
      </c>
      <c r="C1312">
        <v>8527000</v>
      </c>
      <c r="D1312">
        <v>9400</v>
      </c>
      <c r="E1312">
        <v>89500</v>
      </c>
      <c r="F1312">
        <v>84500</v>
      </c>
      <c r="G1312">
        <v>340500</v>
      </c>
      <c r="H1312">
        <v>253300</v>
      </c>
      <c r="I1312">
        <v>149900</v>
      </c>
      <c r="J1312">
        <v>4598500</v>
      </c>
    </row>
    <row r="1313" spans="1:10" x14ac:dyDescent="0.25">
      <c r="A1313">
        <v>5505500</v>
      </c>
      <c r="B1313">
        <v>5500</v>
      </c>
      <c r="C1313">
        <v>8468900</v>
      </c>
      <c r="D1313">
        <v>5700</v>
      </c>
      <c r="E1313">
        <v>76700</v>
      </c>
      <c r="F1313">
        <v>77800</v>
      </c>
      <c r="G1313">
        <v>338400</v>
      </c>
      <c r="H1313">
        <v>238400</v>
      </c>
      <c r="I1313">
        <v>159000</v>
      </c>
      <c r="J1313">
        <v>4527400</v>
      </c>
    </row>
    <row r="1314" spans="1:10" x14ac:dyDescent="0.25">
      <c r="A1314">
        <v>5616800</v>
      </c>
      <c r="B1314">
        <v>5600</v>
      </c>
      <c r="C1314">
        <v>8630200</v>
      </c>
      <c r="D1314">
        <v>6500</v>
      </c>
      <c r="E1314">
        <v>76900</v>
      </c>
      <c r="F1314">
        <v>76700</v>
      </c>
      <c r="G1314">
        <v>344700</v>
      </c>
      <c r="H1314">
        <v>249900</v>
      </c>
      <c r="I1314">
        <v>148800</v>
      </c>
      <c r="J1314">
        <v>5956500</v>
      </c>
    </row>
    <row r="1315" spans="1:10" x14ac:dyDescent="0.25">
      <c r="A1315">
        <v>5376900</v>
      </c>
      <c r="B1315">
        <v>5300</v>
      </c>
      <c r="C1315">
        <v>8347300</v>
      </c>
      <c r="D1315">
        <v>13300</v>
      </c>
      <c r="E1315">
        <v>76800</v>
      </c>
      <c r="F1315">
        <v>76700</v>
      </c>
      <c r="G1315">
        <v>334100</v>
      </c>
      <c r="H1315">
        <v>240900</v>
      </c>
      <c r="I1315">
        <v>207700</v>
      </c>
      <c r="J1315">
        <v>4700900</v>
      </c>
    </row>
    <row r="1316" spans="1:10" x14ac:dyDescent="0.25">
      <c r="A1316">
        <v>5498400</v>
      </c>
      <c r="B1316">
        <v>5400</v>
      </c>
      <c r="C1316">
        <v>7953200</v>
      </c>
      <c r="D1316">
        <v>5900</v>
      </c>
      <c r="E1316">
        <v>76800</v>
      </c>
      <c r="F1316">
        <v>77300</v>
      </c>
      <c r="G1316">
        <v>394700</v>
      </c>
      <c r="H1316">
        <v>239200</v>
      </c>
      <c r="I1316">
        <v>155400</v>
      </c>
      <c r="J1316">
        <v>4755400</v>
      </c>
    </row>
    <row r="1317" spans="1:10" x14ac:dyDescent="0.25">
      <c r="A1317">
        <v>5390400</v>
      </c>
      <c r="B1317">
        <v>5300</v>
      </c>
      <c r="C1317">
        <v>8467800</v>
      </c>
      <c r="D1317">
        <v>6000</v>
      </c>
      <c r="E1317">
        <v>86200</v>
      </c>
      <c r="F1317">
        <v>78100</v>
      </c>
      <c r="G1317">
        <v>329400</v>
      </c>
      <c r="H1317">
        <v>245600</v>
      </c>
      <c r="I1317">
        <v>164200</v>
      </c>
      <c r="J1317">
        <v>4734800</v>
      </c>
    </row>
    <row r="1318" spans="1:10" x14ac:dyDescent="0.25">
      <c r="A1318">
        <v>5645200</v>
      </c>
      <c r="B1318">
        <v>5500</v>
      </c>
      <c r="C1318">
        <v>8258600</v>
      </c>
      <c r="D1318">
        <v>6400</v>
      </c>
      <c r="E1318">
        <v>77300</v>
      </c>
      <c r="F1318">
        <v>120600</v>
      </c>
      <c r="G1318">
        <v>416200</v>
      </c>
      <c r="H1318">
        <v>246400</v>
      </c>
      <c r="I1318">
        <v>157300</v>
      </c>
      <c r="J1318">
        <v>5161400</v>
      </c>
    </row>
    <row r="1319" spans="1:10" x14ac:dyDescent="0.25">
      <c r="A1319">
        <v>5377900</v>
      </c>
      <c r="B1319">
        <v>5300</v>
      </c>
      <c r="C1319">
        <v>8177900</v>
      </c>
      <c r="D1319">
        <v>6600</v>
      </c>
      <c r="E1319">
        <v>77200</v>
      </c>
      <c r="F1319">
        <v>77200</v>
      </c>
      <c r="G1319">
        <v>337600</v>
      </c>
      <c r="H1319">
        <v>431800</v>
      </c>
      <c r="I1319">
        <v>165400</v>
      </c>
      <c r="J1319">
        <v>4391600</v>
      </c>
    </row>
    <row r="1320" spans="1:10" x14ac:dyDescent="0.25">
      <c r="A1320">
        <v>5236300</v>
      </c>
      <c r="B1320">
        <v>4900</v>
      </c>
      <c r="C1320">
        <v>8210400</v>
      </c>
      <c r="D1320">
        <v>6000</v>
      </c>
      <c r="E1320">
        <v>77100</v>
      </c>
      <c r="F1320">
        <v>77000</v>
      </c>
      <c r="G1320">
        <v>336800</v>
      </c>
      <c r="H1320">
        <v>233200</v>
      </c>
      <c r="I1320">
        <v>150400</v>
      </c>
      <c r="J1320">
        <v>5205700</v>
      </c>
    </row>
    <row r="1321" spans="1:10" x14ac:dyDescent="0.25">
      <c r="A1321">
        <v>5093800</v>
      </c>
      <c r="B1321">
        <v>5500</v>
      </c>
      <c r="C1321">
        <v>7989700</v>
      </c>
      <c r="D1321">
        <v>5900</v>
      </c>
      <c r="E1321">
        <v>77300</v>
      </c>
      <c r="F1321">
        <v>82100</v>
      </c>
      <c r="G1321">
        <v>353500</v>
      </c>
      <c r="H1321">
        <v>387800</v>
      </c>
      <c r="I1321">
        <v>186000</v>
      </c>
      <c r="J1321">
        <v>4465900</v>
      </c>
    </row>
    <row r="1322" spans="1:10" x14ac:dyDescent="0.25">
      <c r="A1322">
        <v>5283400</v>
      </c>
      <c r="B1322">
        <v>5600</v>
      </c>
      <c r="C1322">
        <v>8675900</v>
      </c>
      <c r="D1322">
        <v>6000</v>
      </c>
      <c r="E1322">
        <v>77200</v>
      </c>
      <c r="F1322">
        <v>88600</v>
      </c>
      <c r="G1322">
        <v>376500</v>
      </c>
      <c r="H1322">
        <v>245600</v>
      </c>
      <c r="I1322">
        <v>160300</v>
      </c>
      <c r="J1322">
        <v>4853900</v>
      </c>
    </row>
    <row r="1323" spans="1:10" x14ac:dyDescent="0.25">
      <c r="A1323">
        <v>5127700</v>
      </c>
      <c r="B1323">
        <v>5100</v>
      </c>
      <c r="C1323">
        <v>8018400</v>
      </c>
      <c r="D1323">
        <v>19200</v>
      </c>
      <c r="E1323">
        <v>77400</v>
      </c>
      <c r="F1323">
        <v>85400</v>
      </c>
      <c r="G1323">
        <v>329900</v>
      </c>
      <c r="H1323">
        <v>233000</v>
      </c>
      <c r="I1323">
        <v>173800</v>
      </c>
      <c r="J1323">
        <v>4495100</v>
      </c>
    </row>
    <row r="1324" spans="1:10" x14ac:dyDescent="0.25">
      <c r="A1324">
        <v>5224800</v>
      </c>
      <c r="B1324">
        <v>5200</v>
      </c>
      <c r="C1324">
        <v>8068300</v>
      </c>
      <c r="D1324">
        <v>6600</v>
      </c>
      <c r="E1324">
        <v>77300</v>
      </c>
      <c r="F1324">
        <v>77200</v>
      </c>
      <c r="G1324">
        <v>316200</v>
      </c>
      <c r="H1324">
        <v>217800</v>
      </c>
      <c r="I1324">
        <v>159800</v>
      </c>
      <c r="J1324">
        <v>5059900</v>
      </c>
    </row>
    <row r="1325" spans="1:10" x14ac:dyDescent="0.25">
      <c r="A1325">
        <v>5219800</v>
      </c>
      <c r="B1325">
        <v>4900</v>
      </c>
      <c r="C1325">
        <v>8164300</v>
      </c>
      <c r="D1325">
        <v>6000</v>
      </c>
      <c r="E1325">
        <v>77300</v>
      </c>
      <c r="F1325">
        <v>77300</v>
      </c>
      <c r="G1325">
        <v>302500</v>
      </c>
      <c r="H1325">
        <v>232200</v>
      </c>
      <c r="I1325">
        <v>165300</v>
      </c>
      <c r="J1325">
        <v>4586700</v>
      </c>
    </row>
    <row r="1326" spans="1:10" x14ac:dyDescent="0.25">
      <c r="A1326">
        <v>5115200</v>
      </c>
      <c r="B1326">
        <v>4800</v>
      </c>
      <c r="C1326">
        <v>8299200</v>
      </c>
      <c r="D1326">
        <v>6000</v>
      </c>
      <c r="E1326">
        <v>124900</v>
      </c>
      <c r="F1326">
        <v>77600</v>
      </c>
      <c r="G1326">
        <v>312800</v>
      </c>
      <c r="H1326">
        <v>219100</v>
      </c>
      <c r="I1326">
        <v>160700</v>
      </c>
      <c r="J1326">
        <v>5286100</v>
      </c>
    </row>
    <row r="1327" spans="1:10" x14ac:dyDescent="0.25">
      <c r="A1327">
        <v>5103800</v>
      </c>
      <c r="B1327">
        <v>5600</v>
      </c>
      <c r="C1327">
        <v>8229300</v>
      </c>
      <c r="D1327">
        <v>6000</v>
      </c>
      <c r="E1327">
        <v>77700</v>
      </c>
      <c r="F1327">
        <v>77700</v>
      </c>
      <c r="G1327">
        <v>332900</v>
      </c>
      <c r="H1327">
        <v>288600</v>
      </c>
      <c r="I1327">
        <v>243200</v>
      </c>
      <c r="J1327">
        <v>5457900</v>
      </c>
    </row>
    <row r="1328" spans="1:10" x14ac:dyDescent="0.25">
      <c r="A1328">
        <v>5376000</v>
      </c>
      <c r="B1328">
        <v>5200</v>
      </c>
      <c r="C1328">
        <v>8276800</v>
      </c>
      <c r="D1328">
        <v>5900</v>
      </c>
      <c r="E1328">
        <v>186300</v>
      </c>
      <c r="F1328">
        <v>214100</v>
      </c>
      <c r="G1328">
        <v>342900</v>
      </c>
      <c r="H1328">
        <v>242900</v>
      </c>
      <c r="I1328">
        <v>156600</v>
      </c>
      <c r="J1328">
        <v>5385600</v>
      </c>
    </row>
    <row r="1329" spans="1:10" x14ac:dyDescent="0.25">
      <c r="A1329">
        <v>5238300</v>
      </c>
      <c r="B1329">
        <v>4900</v>
      </c>
      <c r="C1329">
        <v>8238800</v>
      </c>
      <c r="D1329">
        <v>6100</v>
      </c>
      <c r="E1329">
        <v>126600</v>
      </c>
      <c r="F1329">
        <v>113200</v>
      </c>
      <c r="G1329">
        <v>343300</v>
      </c>
      <c r="H1329">
        <v>241100</v>
      </c>
      <c r="I1329">
        <v>151600</v>
      </c>
      <c r="J1329">
        <v>4585400</v>
      </c>
    </row>
    <row r="1330" spans="1:10" x14ac:dyDescent="0.25">
      <c r="A1330">
        <v>5237400</v>
      </c>
      <c r="B1330">
        <v>15200</v>
      </c>
      <c r="C1330">
        <v>8244700</v>
      </c>
      <c r="D1330">
        <v>6500</v>
      </c>
      <c r="E1330">
        <v>77700</v>
      </c>
      <c r="F1330">
        <v>77700</v>
      </c>
      <c r="G1330">
        <v>333600</v>
      </c>
      <c r="H1330">
        <v>231700</v>
      </c>
      <c r="I1330">
        <v>193500</v>
      </c>
      <c r="J1330">
        <v>6045300</v>
      </c>
    </row>
    <row r="1331" spans="1:10" x14ac:dyDescent="0.25">
      <c r="A1331">
        <v>5358100</v>
      </c>
      <c r="B1331">
        <v>4800</v>
      </c>
      <c r="C1331">
        <v>8265900</v>
      </c>
      <c r="D1331">
        <v>5800</v>
      </c>
      <c r="E1331">
        <v>79600</v>
      </c>
      <c r="F1331">
        <v>77700</v>
      </c>
      <c r="G1331">
        <v>341800</v>
      </c>
      <c r="H1331">
        <v>241100</v>
      </c>
      <c r="I1331">
        <v>148600</v>
      </c>
      <c r="J1331">
        <v>4997500</v>
      </c>
    </row>
    <row r="1332" spans="1:10" x14ac:dyDescent="0.25">
      <c r="A1332">
        <v>5114900</v>
      </c>
      <c r="B1332">
        <v>6500</v>
      </c>
      <c r="C1332">
        <v>8764400</v>
      </c>
      <c r="D1332">
        <v>6600</v>
      </c>
      <c r="E1332">
        <v>77700</v>
      </c>
      <c r="F1332">
        <v>77700</v>
      </c>
      <c r="G1332">
        <v>336000</v>
      </c>
      <c r="H1332">
        <v>240800</v>
      </c>
      <c r="I1332">
        <v>167700</v>
      </c>
      <c r="J1332">
        <v>4636600</v>
      </c>
    </row>
    <row r="1333" spans="1:10" x14ac:dyDescent="0.25">
      <c r="A1333">
        <v>5454400</v>
      </c>
      <c r="B1333">
        <v>7400</v>
      </c>
      <c r="C1333">
        <v>8944000</v>
      </c>
      <c r="D1333">
        <v>6600</v>
      </c>
      <c r="E1333">
        <v>78200</v>
      </c>
      <c r="F1333">
        <v>77800</v>
      </c>
      <c r="G1333">
        <v>329200</v>
      </c>
      <c r="H1333">
        <v>413600</v>
      </c>
      <c r="I1333">
        <v>165500</v>
      </c>
      <c r="J1333">
        <v>6041600</v>
      </c>
    </row>
    <row r="1334" spans="1:10" x14ac:dyDescent="0.25">
      <c r="A1334">
        <v>5175100</v>
      </c>
      <c r="B1334">
        <v>5200</v>
      </c>
      <c r="C1334">
        <v>8664700</v>
      </c>
      <c r="D1334">
        <v>6500</v>
      </c>
      <c r="E1334">
        <v>78000</v>
      </c>
      <c r="F1334">
        <v>77800</v>
      </c>
      <c r="G1334">
        <v>523600</v>
      </c>
      <c r="H1334">
        <v>256700</v>
      </c>
      <c r="I1334">
        <v>176900</v>
      </c>
      <c r="J1334">
        <v>4638100</v>
      </c>
    </row>
    <row r="1335" spans="1:10" x14ac:dyDescent="0.25">
      <c r="A1335">
        <v>5362700</v>
      </c>
      <c r="B1335">
        <v>5100</v>
      </c>
      <c r="C1335">
        <v>8773500</v>
      </c>
      <c r="D1335">
        <v>6600</v>
      </c>
      <c r="E1335">
        <v>77900</v>
      </c>
      <c r="F1335">
        <v>77900</v>
      </c>
      <c r="G1335">
        <v>537000</v>
      </c>
      <c r="H1335">
        <v>586000</v>
      </c>
      <c r="I1335">
        <v>156800</v>
      </c>
      <c r="J1335">
        <v>5171700</v>
      </c>
    </row>
    <row r="1336" spans="1:10" x14ac:dyDescent="0.25">
      <c r="A1336">
        <v>5144900</v>
      </c>
      <c r="B1336">
        <v>5100</v>
      </c>
      <c r="C1336">
        <v>9749300</v>
      </c>
      <c r="D1336">
        <v>6100</v>
      </c>
      <c r="E1336">
        <v>77900</v>
      </c>
      <c r="F1336">
        <v>79300</v>
      </c>
      <c r="G1336">
        <v>343000</v>
      </c>
      <c r="H1336">
        <v>242400</v>
      </c>
      <c r="I1336">
        <v>154200</v>
      </c>
      <c r="J1336">
        <v>5596000</v>
      </c>
    </row>
    <row r="1337" spans="1:10" x14ac:dyDescent="0.25">
      <c r="A1337">
        <v>5714700</v>
      </c>
      <c r="B1337">
        <v>5000</v>
      </c>
      <c r="C1337">
        <v>8778600</v>
      </c>
      <c r="D1337">
        <v>6100</v>
      </c>
      <c r="E1337">
        <v>78000</v>
      </c>
      <c r="F1337">
        <v>83000</v>
      </c>
      <c r="G1337">
        <v>332900</v>
      </c>
      <c r="H1337">
        <v>248500</v>
      </c>
      <c r="I1337">
        <v>154400</v>
      </c>
      <c r="J1337">
        <v>5457300</v>
      </c>
    </row>
    <row r="1338" spans="1:10" x14ac:dyDescent="0.25">
      <c r="A1338">
        <v>5227800</v>
      </c>
      <c r="B1338">
        <v>5700</v>
      </c>
      <c r="C1338">
        <v>8214300</v>
      </c>
      <c r="D1338">
        <v>6700</v>
      </c>
      <c r="E1338">
        <v>78200</v>
      </c>
      <c r="F1338">
        <v>78100</v>
      </c>
      <c r="G1338">
        <v>332100</v>
      </c>
      <c r="H1338">
        <v>235400</v>
      </c>
      <c r="I1338">
        <v>151800</v>
      </c>
      <c r="J1338">
        <v>4634400</v>
      </c>
    </row>
    <row r="1339" spans="1:10" x14ac:dyDescent="0.25">
      <c r="A1339">
        <v>5359800</v>
      </c>
      <c r="B1339">
        <v>5100</v>
      </c>
      <c r="C1339">
        <v>8018800</v>
      </c>
      <c r="D1339">
        <v>19500</v>
      </c>
      <c r="E1339">
        <v>78400</v>
      </c>
      <c r="F1339">
        <v>78200</v>
      </c>
      <c r="G1339">
        <v>333800</v>
      </c>
      <c r="H1339">
        <v>243400</v>
      </c>
      <c r="I1339">
        <v>176400</v>
      </c>
      <c r="J1339">
        <v>5205100</v>
      </c>
    </row>
    <row r="1340" spans="1:10" x14ac:dyDescent="0.25">
      <c r="A1340">
        <v>5408100</v>
      </c>
      <c r="B1340">
        <v>12100</v>
      </c>
      <c r="C1340">
        <v>8646400</v>
      </c>
      <c r="D1340">
        <v>5900</v>
      </c>
      <c r="E1340">
        <v>78000</v>
      </c>
      <c r="F1340">
        <v>78100</v>
      </c>
      <c r="G1340">
        <v>336500</v>
      </c>
      <c r="H1340">
        <v>232400</v>
      </c>
      <c r="I1340">
        <v>154800</v>
      </c>
      <c r="J1340">
        <v>4551000</v>
      </c>
    </row>
    <row r="1341" spans="1:10" x14ac:dyDescent="0.25">
      <c r="A1341">
        <v>5359700</v>
      </c>
      <c r="B1341">
        <v>5300</v>
      </c>
      <c r="C1341">
        <v>8882700</v>
      </c>
      <c r="D1341">
        <v>6100</v>
      </c>
      <c r="E1341">
        <v>78300</v>
      </c>
      <c r="F1341">
        <v>78300</v>
      </c>
      <c r="G1341">
        <v>343600</v>
      </c>
      <c r="H1341">
        <v>248100</v>
      </c>
      <c r="I1341">
        <v>160600</v>
      </c>
      <c r="J1341">
        <v>5178800</v>
      </c>
    </row>
    <row r="1342" spans="1:10" x14ac:dyDescent="0.25">
      <c r="A1342">
        <v>5461900</v>
      </c>
      <c r="B1342">
        <v>5800</v>
      </c>
      <c r="C1342">
        <v>8772100</v>
      </c>
      <c r="D1342">
        <v>6100</v>
      </c>
      <c r="E1342">
        <v>79400</v>
      </c>
      <c r="F1342">
        <v>78200</v>
      </c>
      <c r="G1342">
        <v>430500</v>
      </c>
      <c r="H1342">
        <v>259300</v>
      </c>
      <c r="I1342">
        <v>155000</v>
      </c>
      <c r="J1342">
        <v>5216100</v>
      </c>
    </row>
    <row r="1343" spans="1:10" x14ac:dyDescent="0.25">
      <c r="A1343">
        <v>5445500</v>
      </c>
      <c r="B1343">
        <v>5300</v>
      </c>
      <c r="C1343">
        <v>8848500</v>
      </c>
      <c r="D1343">
        <v>6000</v>
      </c>
      <c r="E1343">
        <v>78500</v>
      </c>
      <c r="F1343">
        <v>78600</v>
      </c>
      <c r="G1343">
        <v>376000</v>
      </c>
      <c r="H1343">
        <v>277800</v>
      </c>
      <c r="I1343">
        <v>174400</v>
      </c>
      <c r="J1343">
        <v>4956100</v>
      </c>
    </row>
    <row r="1344" spans="1:10" x14ac:dyDescent="0.25">
      <c r="A1344">
        <v>5429800</v>
      </c>
      <c r="B1344">
        <v>5300</v>
      </c>
      <c r="C1344">
        <v>9030700</v>
      </c>
      <c r="D1344">
        <v>6100</v>
      </c>
      <c r="E1344">
        <v>78300</v>
      </c>
      <c r="F1344">
        <v>78700</v>
      </c>
      <c r="G1344">
        <v>385700</v>
      </c>
      <c r="H1344">
        <v>281800</v>
      </c>
      <c r="I1344">
        <v>151300</v>
      </c>
      <c r="J1344">
        <v>4781100</v>
      </c>
    </row>
    <row r="1345" spans="1:10" x14ac:dyDescent="0.25">
      <c r="A1345">
        <v>5287800</v>
      </c>
      <c r="B1345">
        <v>5200</v>
      </c>
      <c r="C1345">
        <v>8625100</v>
      </c>
      <c r="D1345">
        <v>6600</v>
      </c>
      <c r="E1345">
        <v>78300</v>
      </c>
      <c r="F1345">
        <v>79200</v>
      </c>
      <c r="G1345">
        <v>356700</v>
      </c>
      <c r="H1345">
        <v>234800</v>
      </c>
      <c r="I1345">
        <v>160400</v>
      </c>
      <c r="J1345">
        <v>5864400</v>
      </c>
    </row>
    <row r="1346" spans="1:10" x14ac:dyDescent="0.25">
      <c r="A1346">
        <v>5481600</v>
      </c>
      <c r="B1346">
        <v>5100</v>
      </c>
      <c r="C1346">
        <v>9693400</v>
      </c>
      <c r="D1346">
        <v>6700</v>
      </c>
      <c r="E1346">
        <v>78400</v>
      </c>
      <c r="F1346">
        <v>78300</v>
      </c>
      <c r="G1346">
        <v>356100</v>
      </c>
      <c r="H1346">
        <v>252100</v>
      </c>
      <c r="I1346">
        <v>179400</v>
      </c>
      <c r="J1346">
        <v>4806600</v>
      </c>
    </row>
    <row r="1347" spans="1:10" x14ac:dyDescent="0.25">
      <c r="A1347">
        <v>5217800</v>
      </c>
      <c r="B1347">
        <v>5100</v>
      </c>
      <c r="C1347">
        <v>8789600</v>
      </c>
      <c r="D1347">
        <v>14100</v>
      </c>
      <c r="E1347">
        <v>78600</v>
      </c>
      <c r="F1347">
        <v>79700</v>
      </c>
      <c r="G1347">
        <v>344500</v>
      </c>
      <c r="H1347">
        <v>256700</v>
      </c>
      <c r="I1347">
        <v>158700</v>
      </c>
      <c r="J1347">
        <v>5022300</v>
      </c>
    </row>
    <row r="1348" spans="1:10" x14ac:dyDescent="0.25">
      <c r="A1348">
        <v>5519400</v>
      </c>
      <c r="B1348">
        <v>6700</v>
      </c>
      <c r="C1348">
        <v>8688400</v>
      </c>
      <c r="D1348">
        <v>6100</v>
      </c>
      <c r="E1348">
        <v>78500</v>
      </c>
      <c r="F1348">
        <v>78400</v>
      </c>
      <c r="G1348">
        <v>341500</v>
      </c>
      <c r="H1348">
        <v>243800</v>
      </c>
      <c r="I1348">
        <v>160700</v>
      </c>
      <c r="J1348">
        <v>4906800</v>
      </c>
    </row>
    <row r="1349" spans="1:10" x14ac:dyDescent="0.25">
      <c r="A1349">
        <v>5579900</v>
      </c>
      <c r="B1349">
        <v>5700</v>
      </c>
      <c r="C1349">
        <v>9146300</v>
      </c>
      <c r="D1349">
        <v>6600</v>
      </c>
      <c r="E1349">
        <v>78600</v>
      </c>
      <c r="F1349">
        <v>78800</v>
      </c>
      <c r="G1349">
        <v>347000</v>
      </c>
      <c r="H1349">
        <v>254100</v>
      </c>
      <c r="I1349">
        <v>190800</v>
      </c>
      <c r="J1349">
        <v>4959300</v>
      </c>
    </row>
    <row r="1350" spans="1:10" x14ac:dyDescent="0.25">
      <c r="A1350">
        <v>5691600</v>
      </c>
      <c r="B1350">
        <v>6100</v>
      </c>
      <c r="C1350">
        <v>8554000</v>
      </c>
      <c r="D1350">
        <v>6800</v>
      </c>
      <c r="E1350">
        <v>78700</v>
      </c>
      <c r="F1350">
        <v>78700</v>
      </c>
      <c r="G1350">
        <v>342800</v>
      </c>
      <c r="H1350">
        <v>242200</v>
      </c>
      <c r="I1350">
        <v>177400</v>
      </c>
      <c r="J1350">
        <v>4671800</v>
      </c>
    </row>
    <row r="1351" spans="1:10" x14ac:dyDescent="0.25">
      <c r="A1351">
        <v>5679200</v>
      </c>
      <c r="B1351">
        <v>6000</v>
      </c>
      <c r="C1351">
        <v>9474500</v>
      </c>
      <c r="D1351">
        <v>6100</v>
      </c>
      <c r="E1351">
        <v>78800</v>
      </c>
      <c r="F1351">
        <v>78800</v>
      </c>
      <c r="G1351">
        <v>348000</v>
      </c>
      <c r="H1351">
        <v>245600</v>
      </c>
      <c r="I1351">
        <v>179400</v>
      </c>
      <c r="J1351">
        <v>7848300</v>
      </c>
    </row>
    <row r="1352" spans="1:10" x14ac:dyDescent="0.25">
      <c r="A1352">
        <v>5787100</v>
      </c>
      <c r="B1352">
        <v>5400</v>
      </c>
      <c r="C1352">
        <v>8509900</v>
      </c>
      <c r="D1352">
        <v>6700</v>
      </c>
      <c r="E1352">
        <v>78700</v>
      </c>
      <c r="F1352">
        <v>89700</v>
      </c>
      <c r="G1352">
        <v>337200</v>
      </c>
      <c r="H1352">
        <v>267400</v>
      </c>
      <c r="I1352">
        <v>157200</v>
      </c>
      <c r="J1352">
        <v>4960600</v>
      </c>
    </row>
    <row r="1353" spans="1:10" x14ac:dyDescent="0.25">
      <c r="A1353">
        <v>5500900</v>
      </c>
      <c r="B1353">
        <v>6100</v>
      </c>
      <c r="C1353">
        <v>8474300</v>
      </c>
      <c r="D1353">
        <v>6100</v>
      </c>
      <c r="E1353">
        <v>814600</v>
      </c>
      <c r="F1353">
        <v>83000</v>
      </c>
      <c r="G1353">
        <v>341800</v>
      </c>
      <c r="H1353">
        <v>245200</v>
      </c>
      <c r="I1353">
        <v>164400</v>
      </c>
      <c r="J1353">
        <v>4797400</v>
      </c>
    </row>
    <row r="1354" spans="1:10" x14ac:dyDescent="0.25">
      <c r="A1354">
        <v>5751400</v>
      </c>
      <c r="B1354">
        <v>6000</v>
      </c>
      <c r="C1354">
        <v>8523500</v>
      </c>
      <c r="D1354">
        <v>6600</v>
      </c>
      <c r="E1354">
        <v>92100</v>
      </c>
      <c r="F1354">
        <v>87800</v>
      </c>
      <c r="G1354">
        <v>358200</v>
      </c>
      <c r="H1354">
        <v>253500</v>
      </c>
      <c r="I1354">
        <v>196800</v>
      </c>
      <c r="J1354">
        <v>5713000</v>
      </c>
    </row>
    <row r="1355" spans="1:10" x14ac:dyDescent="0.25">
      <c r="A1355">
        <v>5778000</v>
      </c>
      <c r="B1355">
        <v>5500</v>
      </c>
      <c r="C1355">
        <v>8759600</v>
      </c>
      <c r="D1355">
        <v>8100</v>
      </c>
      <c r="E1355">
        <v>79200</v>
      </c>
      <c r="F1355">
        <v>79200</v>
      </c>
      <c r="G1355">
        <v>344200</v>
      </c>
      <c r="H1355">
        <v>257800</v>
      </c>
      <c r="I1355">
        <v>207900</v>
      </c>
      <c r="J1355">
        <v>4719500</v>
      </c>
    </row>
    <row r="1356" spans="1:10" x14ac:dyDescent="0.25">
      <c r="A1356">
        <v>5364300</v>
      </c>
      <c r="B1356">
        <v>5600</v>
      </c>
      <c r="C1356">
        <v>8694100</v>
      </c>
      <c r="D1356">
        <v>6000</v>
      </c>
      <c r="E1356">
        <v>79900</v>
      </c>
      <c r="F1356">
        <v>79300</v>
      </c>
      <c r="G1356">
        <v>351000</v>
      </c>
      <c r="H1356">
        <v>247100</v>
      </c>
      <c r="I1356">
        <v>216700</v>
      </c>
      <c r="J1356">
        <v>4936200</v>
      </c>
    </row>
    <row r="1357" spans="1:10" x14ac:dyDescent="0.25">
      <c r="A1357">
        <v>5688900</v>
      </c>
      <c r="B1357">
        <v>6200</v>
      </c>
      <c r="C1357">
        <v>8377500</v>
      </c>
      <c r="D1357">
        <v>6100</v>
      </c>
      <c r="E1357">
        <v>80000</v>
      </c>
      <c r="F1357">
        <v>79100</v>
      </c>
      <c r="G1357">
        <v>368600</v>
      </c>
      <c r="H1357">
        <v>278300</v>
      </c>
      <c r="I1357">
        <v>157900</v>
      </c>
      <c r="J1357">
        <v>4909800</v>
      </c>
    </row>
    <row r="1358" spans="1:10" x14ac:dyDescent="0.25">
      <c r="A1358">
        <v>5732500</v>
      </c>
      <c r="B1358">
        <v>5900</v>
      </c>
      <c r="C1358">
        <v>9096100</v>
      </c>
      <c r="D1358">
        <v>6700</v>
      </c>
      <c r="E1358">
        <v>79100</v>
      </c>
      <c r="F1358">
        <v>79000</v>
      </c>
      <c r="G1358">
        <v>492200</v>
      </c>
      <c r="H1358">
        <v>573500</v>
      </c>
      <c r="I1358">
        <v>176800</v>
      </c>
      <c r="J1358">
        <v>4857300</v>
      </c>
    </row>
    <row r="1359" spans="1:10" x14ac:dyDescent="0.25">
      <c r="A1359">
        <v>5755000</v>
      </c>
      <c r="B1359">
        <v>6100</v>
      </c>
      <c r="C1359">
        <v>8611700</v>
      </c>
      <c r="D1359">
        <v>6200</v>
      </c>
      <c r="E1359">
        <v>79900</v>
      </c>
      <c r="F1359">
        <v>81400</v>
      </c>
      <c r="G1359">
        <v>728000</v>
      </c>
      <c r="H1359">
        <v>249100</v>
      </c>
      <c r="I1359">
        <v>157300</v>
      </c>
      <c r="J1359">
        <v>4874700</v>
      </c>
    </row>
    <row r="1360" spans="1:10" x14ac:dyDescent="0.25">
      <c r="A1360">
        <v>5845900</v>
      </c>
      <c r="B1360">
        <v>7300</v>
      </c>
      <c r="C1360">
        <v>8739700</v>
      </c>
      <c r="D1360">
        <v>6200</v>
      </c>
      <c r="E1360">
        <v>84800</v>
      </c>
      <c r="F1360">
        <v>72300</v>
      </c>
      <c r="G1360">
        <v>346000</v>
      </c>
      <c r="H1360">
        <v>245000</v>
      </c>
      <c r="I1360">
        <v>162700</v>
      </c>
      <c r="J1360">
        <v>31061200</v>
      </c>
    </row>
    <row r="1361" spans="1:10" x14ac:dyDescent="0.25">
      <c r="A1361">
        <v>5805200</v>
      </c>
      <c r="B1361">
        <v>6000</v>
      </c>
      <c r="C1361">
        <v>8468600</v>
      </c>
      <c r="D1361">
        <v>6600</v>
      </c>
      <c r="E1361">
        <v>74100</v>
      </c>
      <c r="F1361">
        <v>72400</v>
      </c>
      <c r="G1361">
        <v>373900</v>
      </c>
      <c r="H1361">
        <v>346000</v>
      </c>
      <c r="I1361">
        <v>203000</v>
      </c>
      <c r="J1361">
        <v>11589400</v>
      </c>
    </row>
    <row r="1362" spans="1:10" x14ac:dyDescent="0.25">
      <c r="A1362">
        <v>5882100</v>
      </c>
      <c r="B1362">
        <v>5800</v>
      </c>
      <c r="C1362">
        <v>8513000</v>
      </c>
      <c r="D1362">
        <v>6600</v>
      </c>
      <c r="E1362">
        <v>72400</v>
      </c>
      <c r="F1362">
        <v>72200</v>
      </c>
      <c r="G1362">
        <v>351000</v>
      </c>
      <c r="H1362">
        <v>260100</v>
      </c>
      <c r="I1362">
        <v>268100</v>
      </c>
      <c r="J1362">
        <v>8950900</v>
      </c>
    </row>
    <row r="1363" spans="1:10" x14ac:dyDescent="0.25">
      <c r="A1363">
        <v>5790300</v>
      </c>
      <c r="B1363">
        <v>5900</v>
      </c>
      <c r="C1363">
        <v>8357200</v>
      </c>
      <c r="D1363">
        <v>6700</v>
      </c>
      <c r="E1363">
        <v>72300</v>
      </c>
      <c r="F1363">
        <v>72500</v>
      </c>
      <c r="G1363">
        <v>352600</v>
      </c>
      <c r="H1363">
        <v>246100</v>
      </c>
      <c r="I1363">
        <v>251000</v>
      </c>
      <c r="J1363">
        <v>9314800</v>
      </c>
    </row>
    <row r="1364" spans="1:10" x14ac:dyDescent="0.25">
      <c r="A1364">
        <v>5995700</v>
      </c>
      <c r="B1364">
        <v>5900</v>
      </c>
      <c r="C1364">
        <v>9060800</v>
      </c>
      <c r="D1364">
        <v>6200</v>
      </c>
      <c r="E1364">
        <v>72200</v>
      </c>
      <c r="F1364">
        <v>72400</v>
      </c>
      <c r="G1364">
        <v>357400</v>
      </c>
      <c r="H1364">
        <v>261100</v>
      </c>
      <c r="I1364">
        <v>178500</v>
      </c>
      <c r="J1364">
        <v>5105300</v>
      </c>
    </row>
    <row r="1365" spans="1:10" x14ac:dyDescent="0.25">
      <c r="A1365">
        <v>5926500</v>
      </c>
      <c r="B1365">
        <v>5700</v>
      </c>
      <c r="C1365">
        <v>8908800</v>
      </c>
      <c r="D1365">
        <v>6100</v>
      </c>
      <c r="E1365">
        <v>88400</v>
      </c>
      <c r="F1365">
        <v>95000</v>
      </c>
      <c r="G1365">
        <v>351000</v>
      </c>
      <c r="H1365">
        <v>249200</v>
      </c>
      <c r="I1365">
        <v>176200</v>
      </c>
      <c r="J1365">
        <v>5600600</v>
      </c>
    </row>
    <row r="1366" spans="1:10" x14ac:dyDescent="0.25">
      <c r="A1366">
        <v>5799400</v>
      </c>
      <c r="B1366">
        <v>5800</v>
      </c>
      <c r="C1366">
        <v>9276000</v>
      </c>
      <c r="D1366">
        <v>6800</v>
      </c>
      <c r="E1366">
        <v>80000</v>
      </c>
      <c r="F1366">
        <v>102100</v>
      </c>
      <c r="G1366">
        <v>381000</v>
      </c>
      <c r="H1366">
        <v>350500</v>
      </c>
      <c r="I1366">
        <v>277900</v>
      </c>
      <c r="J1366">
        <v>5315000</v>
      </c>
    </row>
    <row r="1367" spans="1:10" x14ac:dyDescent="0.25">
      <c r="A1367">
        <v>5807000</v>
      </c>
      <c r="B1367">
        <v>5500</v>
      </c>
      <c r="C1367">
        <v>9136300</v>
      </c>
      <c r="D1367">
        <v>6200</v>
      </c>
      <c r="E1367">
        <v>79700</v>
      </c>
      <c r="F1367">
        <v>79800</v>
      </c>
      <c r="G1367">
        <v>350900</v>
      </c>
      <c r="H1367">
        <v>269100</v>
      </c>
      <c r="I1367">
        <v>179800</v>
      </c>
      <c r="J1367">
        <v>6298300</v>
      </c>
    </row>
    <row r="1368" spans="1:10" x14ac:dyDescent="0.25">
      <c r="A1368">
        <v>5820100</v>
      </c>
      <c r="B1368">
        <v>5600</v>
      </c>
      <c r="C1368">
        <v>8856100</v>
      </c>
      <c r="D1368">
        <v>6700</v>
      </c>
      <c r="E1368">
        <v>79600</v>
      </c>
      <c r="F1368">
        <v>79600</v>
      </c>
      <c r="G1368">
        <v>351400</v>
      </c>
      <c r="H1368">
        <v>248100</v>
      </c>
      <c r="I1368">
        <v>208400</v>
      </c>
      <c r="J1368">
        <v>7436200</v>
      </c>
    </row>
    <row r="1369" spans="1:10" x14ac:dyDescent="0.25">
      <c r="A1369">
        <v>5797300</v>
      </c>
      <c r="B1369">
        <v>5100</v>
      </c>
      <c r="C1369">
        <v>9053700</v>
      </c>
      <c r="D1369">
        <v>30600</v>
      </c>
      <c r="E1369">
        <v>81500</v>
      </c>
      <c r="F1369">
        <v>79800</v>
      </c>
      <c r="G1369">
        <v>363200</v>
      </c>
      <c r="H1369">
        <v>257800</v>
      </c>
      <c r="I1369">
        <v>176200</v>
      </c>
      <c r="J1369">
        <v>18147500</v>
      </c>
    </row>
    <row r="1370" spans="1:10" x14ac:dyDescent="0.25">
      <c r="A1370">
        <v>5422400</v>
      </c>
      <c r="B1370">
        <v>5100</v>
      </c>
      <c r="C1370">
        <v>8694100</v>
      </c>
      <c r="D1370">
        <v>6200</v>
      </c>
      <c r="E1370">
        <v>82400</v>
      </c>
      <c r="F1370">
        <v>79700</v>
      </c>
      <c r="G1370">
        <v>351300</v>
      </c>
      <c r="H1370">
        <v>261200</v>
      </c>
      <c r="I1370">
        <v>248600</v>
      </c>
      <c r="J1370">
        <v>13317800</v>
      </c>
    </row>
    <row r="1371" spans="1:10" x14ac:dyDescent="0.25">
      <c r="A1371">
        <v>5583000</v>
      </c>
      <c r="B1371">
        <v>5500</v>
      </c>
      <c r="C1371">
        <v>11964600</v>
      </c>
      <c r="D1371">
        <v>6800</v>
      </c>
      <c r="E1371">
        <v>80000</v>
      </c>
      <c r="F1371">
        <v>80200</v>
      </c>
      <c r="G1371">
        <v>389100</v>
      </c>
      <c r="H1371">
        <v>251700</v>
      </c>
      <c r="I1371">
        <v>297000</v>
      </c>
      <c r="J1371">
        <v>19145600</v>
      </c>
    </row>
    <row r="1372" spans="1:10" x14ac:dyDescent="0.25">
      <c r="A1372">
        <v>5573500</v>
      </c>
      <c r="B1372">
        <v>5900</v>
      </c>
      <c r="C1372">
        <v>8803500</v>
      </c>
      <c r="D1372">
        <v>6800</v>
      </c>
      <c r="E1372">
        <v>84000</v>
      </c>
      <c r="F1372">
        <v>72900</v>
      </c>
      <c r="G1372">
        <v>357000</v>
      </c>
      <c r="H1372">
        <v>268000</v>
      </c>
      <c r="I1372">
        <v>252900</v>
      </c>
      <c r="J1372">
        <v>15541000</v>
      </c>
    </row>
    <row r="1373" spans="1:10" x14ac:dyDescent="0.25">
      <c r="A1373">
        <v>5367800</v>
      </c>
      <c r="B1373">
        <v>5300</v>
      </c>
      <c r="C1373">
        <v>9772500</v>
      </c>
      <c r="D1373">
        <v>6300</v>
      </c>
      <c r="E1373">
        <v>72800</v>
      </c>
      <c r="F1373">
        <v>72900</v>
      </c>
      <c r="G1373">
        <v>350800</v>
      </c>
      <c r="H1373">
        <v>253300</v>
      </c>
      <c r="I1373">
        <v>1152500</v>
      </c>
      <c r="J1373">
        <v>19412500</v>
      </c>
    </row>
    <row r="1374" spans="1:10" x14ac:dyDescent="0.25">
      <c r="A1374">
        <v>5656500</v>
      </c>
      <c r="B1374">
        <v>5200</v>
      </c>
      <c r="C1374">
        <v>9203300</v>
      </c>
      <c r="D1374">
        <v>6300</v>
      </c>
      <c r="E1374">
        <v>72900</v>
      </c>
      <c r="F1374">
        <v>73000</v>
      </c>
      <c r="G1374">
        <v>363100</v>
      </c>
      <c r="H1374">
        <v>258200</v>
      </c>
      <c r="I1374">
        <v>556500</v>
      </c>
      <c r="J1374">
        <v>15736300</v>
      </c>
    </row>
    <row r="1375" spans="1:10" x14ac:dyDescent="0.25">
      <c r="A1375">
        <v>5523100</v>
      </c>
      <c r="B1375">
        <v>5600</v>
      </c>
      <c r="C1375">
        <v>8841300</v>
      </c>
      <c r="D1375">
        <v>6200</v>
      </c>
      <c r="E1375">
        <v>73300</v>
      </c>
      <c r="F1375">
        <v>73000</v>
      </c>
      <c r="G1375">
        <v>356500</v>
      </c>
      <c r="H1375">
        <v>259700</v>
      </c>
      <c r="I1375">
        <v>260600</v>
      </c>
      <c r="J1375">
        <v>37982000</v>
      </c>
    </row>
    <row r="1376" spans="1:10" x14ac:dyDescent="0.25">
      <c r="A1376">
        <v>5606000</v>
      </c>
      <c r="B1376">
        <v>5300</v>
      </c>
      <c r="C1376">
        <v>9041500</v>
      </c>
      <c r="D1376">
        <v>6800</v>
      </c>
      <c r="E1376">
        <v>83700</v>
      </c>
      <c r="F1376">
        <v>282000</v>
      </c>
      <c r="G1376">
        <v>351000</v>
      </c>
      <c r="H1376">
        <v>249400</v>
      </c>
      <c r="I1376">
        <v>262600</v>
      </c>
      <c r="J1376">
        <v>22114800</v>
      </c>
    </row>
    <row r="1377" spans="1:10" x14ac:dyDescent="0.25">
      <c r="A1377">
        <v>5732300</v>
      </c>
      <c r="B1377">
        <v>5500</v>
      </c>
      <c r="C1377">
        <v>9270800</v>
      </c>
      <c r="D1377">
        <v>7100</v>
      </c>
      <c r="E1377">
        <v>115600</v>
      </c>
      <c r="F1377">
        <v>80500</v>
      </c>
      <c r="G1377">
        <v>358100</v>
      </c>
      <c r="H1377">
        <v>259300</v>
      </c>
      <c r="I1377">
        <v>273000</v>
      </c>
      <c r="J1377">
        <v>14179500</v>
      </c>
    </row>
    <row r="1378" spans="1:10" x14ac:dyDescent="0.25">
      <c r="A1378">
        <v>5570200</v>
      </c>
      <c r="B1378">
        <v>5600</v>
      </c>
      <c r="C1378">
        <v>9034800</v>
      </c>
      <c r="D1378">
        <v>6800</v>
      </c>
      <c r="E1378">
        <v>72900</v>
      </c>
      <c r="F1378">
        <v>73800</v>
      </c>
      <c r="G1378">
        <v>357400</v>
      </c>
      <c r="H1378">
        <v>249100</v>
      </c>
      <c r="I1378">
        <v>1643100</v>
      </c>
      <c r="J1378">
        <v>12285300</v>
      </c>
    </row>
    <row r="1379" spans="1:10" x14ac:dyDescent="0.25">
      <c r="A1379">
        <v>5600300</v>
      </c>
      <c r="B1379">
        <v>15300</v>
      </c>
      <c r="C1379">
        <v>8956000</v>
      </c>
      <c r="D1379">
        <v>6300</v>
      </c>
      <c r="E1379">
        <v>77900</v>
      </c>
      <c r="F1379">
        <v>73800</v>
      </c>
      <c r="G1379">
        <v>371400</v>
      </c>
      <c r="H1379">
        <v>289700</v>
      </c>
      <c r="I1379">
        <v>248200</v>
      </c>
      <c r="J1379">
        <v>12134000</v>
      </c>
    </row>
    <row r="1380" spans="1:10" x14ac:dyDescent="0.25">
      <c r="A1380">
        <v>5510000</v>
      </c>
      <c r="B1380">
        <v>5500</v>
      </c>
      <c r="C1380">
        <v>9460300</v>
      </c>
      <c r="D1380">
        <v>8500</v>
      </c>
      <c r="E1380">
        <v>73200</v>
      </c>
      <c r="F1380">
        <v>73400</v>
      </c>
      <c r="G1380">
        <v>358200</v>
      </c>
      <c r="H1380">
        <v>263200</v>
      </c>
      <c r="I1380">
        <v>248000</v>
      </c>
      <c r="J1380">
        <v>10514000</v>
      </c>
    </row>
    <row r="1381" spans="1:10" x14ac:dyDescent="0.25">
      <c r="A1381">
        <v>5656700</v>
      </c>
      <c r="B1381">
        <v>5400</v>
      </c>
      <c r="C1381">
        <v>9156100</v>
      </c>
      <c r="D1381">
        <v>6200</v>
      </c>
      <c r="E1381">
        <v>73100</v>
      </c>
      <c r="F1381">
        <v>73300</v>
      </c>
      <c r="G1381">
        <v>358900</v>
      </c>
      <c r="H1381">
        <v>277600</v>
      </c>
      <c r="I1381">
        <v>288800</v>
      </c>
      <c r="J1381">
        <v>11389400</v>
      </c>
    </row>
    <row r="1382" spans="1:10" x14ac:dyDescent="0.25">
      <c r="A1382">
        <v>5447200</v>
      </c>
      <c r="B1382">
        <v>6000</v>
      </c>
      <c r="C1382">
        <v>8868800</v>
      </c>
      <c r="D1382">
        <v>6200</v>
      </c>
      <c r="E1382">
        <v>73200</v>
      </c>
      <c r="F1382">
        <v>73300</v>
      </c>
      <c r="G1382">
        <v>368000</v>
      </c>
      <c r="H1382">
        <v>261800</v>
      </c>
      <c r="I1382">
        <v>255400</v>
      </c>
      <c r="J1382">
        <v>11735600</v>
      </c>
    </row>
    <row r="1383" spans="1:10" x14ac:dyDescent="0.25">
      <c r="A1383">
        <v>5728300</v>
      </c>
      <c r="B1383">
        <v>5700</v>
      </c>
      <c r="C1383">
        <v>9106700</v>
      </c>
      <c r="D1383">
        <v>7100</v>
      </c>
      <c r="E1383">
        <v>73200</v>
      </c>
      <c r="F1383">
        <v>73300</v>
      </c>
      <c r="G1383">
        <v>369400</v>
      </c>
      <c r="H1383">
        <v>257500</v>
      </c>
      <c r="I1383">
        <v>264500</v>
      </c>
      <c r="J1383">
        <v>12129400</v>
      </c>
    </row>
    <row r="1384" spans="1:10" x14ac:dyDescent="0.25">
      <c r="A1384">
        <v>5600000</v>
      </c>
      <c r="B1384">
        <v>5700</v>
      </c>
      <c r="C1384">
        <v>9024900</v>
      </c>
      <c r="D1384">
        <v>6200</v>
      </c>
      <c r="E1384">
        <v>73200</v>
      </c>
      <c r="F1384">
        <v>78100</v>
      </c>
      <c r="G1384">
        <v>359400</v>
      </c>
      <c r="H1384">
        <v>256700</v>
      </c>
      <c r="I1384">
        <v>256900</v>
      </c>
      <c r="J1384">
        <v>11052600</v>
      </c>
    </row>
    <row r="1385" spans="1:10" x14ac:dyDescent="0.25">
      <c r="A1385">
        <v>5756000</v>
      </c>
      <c r="B1385">
        <v>6000</v>
      </c>
      <c r="C1385">
        <v>9128500</v>
      </c>
      <c r="D1385">
        <v>6200</v>
      </c>
      <c r="E1385">
        <v>77900</v>
      </c>
      <c r="F1385">
        <v>73500</v>
      </c>
      <c r="G1385">
        <v>354500</v>
      </c>
      <c r="H1385">
        <v>263500</v>
      </c>
      <c r="I1385">
        <v>297600</v>
      </c>
      <c r="J1385">
        <v>10554600</v>
      </c>
    </row>
    <row r="1386" spans="1:10" x14ac:dyDescent="0.25">
      <c r="A1386">
        <v>5852800</v>
      </c>
      <c r="B1386">
        <v>5500</v>
      </c>
      <c r="C1386">
        <v>9100300</v>
      </c>
      <c r="D1386">
        <v>6200</v>
      </c>
      <c r="E1386">
        <v>73400</v>
      </c>
      <c r="F1386">
        <v>73500</v>
      </c>
      <c r="G1386">
        <v>383900</v>
      </c>
      <c r="H1386">
        <v>250800</v>
      </c>
      <c r="I1386">
        <v>237300</v>
      </c>
      <c r="J1386">
        <v>15308100</v>
      </c>
    </row>
    <row r="1387" spans="1:10" x14ac:dyDescent="0.25">
      <c r="A1387">
        <v>5691000</v>
      </c>
      <c r="B1387">
        <v>5300</v>
      </c>
      <c r="C1387">
        <v>9758100</v>
      </c>
      <c r="D1387">
        <v>6400</v>
      </c>
      <c r="E1387">
        <v>73800</v>
      </c>
      <c r="F1387">
        <v>73500</v>
      </c>
      <c r="G1387">
        <v>374400</v>
      </c>
      <c r="H1387">
        <v>269800</v>
      </c>
      <c r="I1387">
        <v>254500</v>
      </c>
      <c r="J1387">
        <v>14357400</v>
      </c>
    </row>
    <row r="1388" spans="1:10" x14ac:dyDescent="0.25">
      <c r="A1388">
        <v>5847900</v>
      </c>
      <c r="B1388">
        <v>5700</v>
      </c>
      <c r="C1388">
        <v>9039400</v>
      </c>
      <c r="D1388">
        <v>6900</v>
      </c>
      <c r="E1388">
        <v>73900</v>
      </c>
      <c r="F1388">
        <v>73500</v>
      </c>
      <c r="G1388">
        <v>357000</v>
      </c>
      <c r="H1388">
        <v>263300</v>
      </c>
      <c r="I1388">
        <v>260900</v>
      </c>
      <c r="J1388">
        <v>11496500</v>
      </c>
    </row>
    <row r="1389" spans="1:10" x14ac:dyDescent="0.25">
      <c r="A1389">
        <v>5589200</v>
      </c>
      <c r="B1389">
        <v>6100</v>
      </c>
      <c r="C1389">
        <v>9513400</v>
      </c>
      <c r="D1389">
        <v>7000</v>
      </c>
      <c r="E1389">
        <v>73700</v>
      </c>
      <c r="F1389">
        <v>73800</v>
      </c>
      <c r="G1389">
        <v>355900</v>
      </c>
      <c r="H1389">
        <v>251500</v>
      </c>
      <c r="I1389">
        <v>260000</v>
      </c>
      <c r="J1389">
        <v>12665400</v>
      </c>
    </row>
    <row r="1390" spans="1:10" x14ac:dyDescent="0.25">
      <c r="A1390">
        <v>5835200</v>
      </c>
      <c r="B1390">
        <v>5700</v>
      </c>
      <c r="C1390">
        <v>9074400</v>
      </c>
      <c r="D1390">
        <v>6800</v>
      </c>
      <c r="E1390">
        <v>73900</v>
      </c>
      <c r="F1390">
        <v>76900</v>
      </c>
      <c r="G1390">
        <v>372200</v>
      </c>
      <c r="H1390">
        <v>302400</v>
      </c>
      <c r="I1390">
        <v>269000</v>
      </c>
      <c r="J1390">
        <v>11783700</v>
      </c>
    </row>
    <row r="1391" spans="1:10" x14ac:dyDescent="0.25">
      <c r="A1391">
        <v>5599600</v>
      </c>
      <c r="B1391">
        <v>5700</v>
      </c>
      <c r="C1391">
        <v>9411300</v>
      </c>
      <c r="D1391">
        <v>7000</v>
      </c>
      <c r="E1391">
        <v>73900</v>
      </c>
      <c r="F1391">
        <v>73800</v>
      </c>
      <c r="G1391">
        <v>362300</v>
      </c>
      <c r="H1391">
        <v>260000</v>
      </c>
      <c r="I1391">
        <v>171100</v>
      </c>
      <c r="J1391">
        <v>11811000</v>
      </c>
    </row>
    <row r="1392" spans="1:10" x14ac:dyDescent="0.25">
      <c r="A1392">
        <v>5723200</v>
      </c>
      <c r="B1392">
        <v>6500</v>
      </c>
      <c r="C1392">
        <v>9136300</v>
      </c>
      <c r="D1392">
        <v>6800</v>
      </c>
      <c r="E1392">
        <v>74600</v>
      </c>
      <c r="F1392">
        <v>74100</v>
      </c>
      <c r="G1392">
        <v>356400</v>
      </c>
      <c r="H1392">
        <v>253900</v>
      </c>
      <c r="I1392">
        <v>227700</v>
      </c>
      <c r="J1392">
        <v>15213200</v>
      </c>
    </row>
    <row r="1393" spans="1:10" x14ac:dyDescent="0.25">
      <c r="A1393">
        <v>5910700</v>
      </c>
      <c r="B1393">
        <v>5800</v>
      </c>
      <c r="C1393">
        <v>9162200</v>
      </c>
      <c r="D1393">
        <v>6400</v>
      </c>
      <c r="E1393">
        <v>73800</v>
      </c>
      <c r="F1393">
        <v>74100</v>
      </c>
      <c r="G1393">
        <v>358100</v>
      </c>
      <c r="H1393">
        <v>265900</v>
      </c>
      <c r="I1393">
        <v>392600</v>
      </c>
      <c r="J1393">
        <v>12146600</v>
      </c>
    </row>
    <row r="1394" spans="1:10" x14ac:dyDescent="0.25">
      <c r="A1394">
        <v>5604600</v>
      </c>
      <c r="B1394">
        <v>5700</v>
      </c>
      <c r="C1394">
        <v>9452500</v>
      </c>
      <c r="D1394">
        <v>14700</v>
      </c>
      <c r="E1394">
        <v>73800</v>
      </c>
      <c r="F1394">
        <v>73900</v>
      </c>
      <c r="G1394">
        <v>355700</v>
      </c>
      <c r="H1394">
        <v>251300</v>
      </c>
      <c r="I1394">
        <v>252800</v>
      </c>
      <c r="J1394">
        <v>23726100</v>
      </c>
    </row>
    <row r="1395" spans="1:10" x14ac:dyDescent="0.25">
      <c r="A1395">
        <v>5826500</v>
      </c>
      <c r="B1395">
        <v>7100</v>
      </c>
      <c r="C1395">
        <v>9571800</v>
      </c>
      <c r="D1395">
        <v>6200</v>
      </c>
      <c r="E1395">
        <v>73900</v>
      </c>
      <c r="F1395">
        <v>74000</v>
      </c>
      <c r="G1395">
        <v>373200</v>
      </c>
      <c r="H1395">
        <v>262400</v>
      </c>
      <c r="I1395">
        <v>247900</v>
      </c>
      <c r="J1395">
        <v>18550900</v>
      </c>
    </row>
    <row r="1396" spans="1:10" x14ac:dyDescent="0.25">
      <c r="A1396">
        <v>5938600</v>
      </c>
      <c r="B1396">
        <v>9600</v>
      </c>
      <c r="C1396">
        <v>9396300</v>
      </c>
      <c r="D1396">
        <v>6400</v>
      </c>
      <c r="E1396">
        <v>74000</v>
      </c>
      <c r="F1396">
        <v>77100</v>
      </c>
      <c r="G1396">
        <v>361700</v>
      </c>
      <c r="H1396">
        <v>269300</v>
      </c>
      <c r="I1396">
        <v>1574200</v>
      </c>
      <c r="J1396">
        <v>22160500</v>
      </c>
    </row>
    <row r="1397" spans="1:10" x14ac:dyDescent="0.25">
      <c r="A1397">
        <v>5683600</v>
      </c>
      <c r="B1397">
        <v>5900</v>
      </c>
      <c r="C1397">
        <v>9616600</v>
      </c>
      <c r="D1397">
        <v>7000</v>
      </c>
      <c r="E1397">
        <v>74100</v>
      </c>
      <c r="F1397">
        <v>74000</v>
      </c>
      <c r="G1397">
        <v>355300</v>
      </c>
      <c r="H1397">
        <v>253200</v>
      </c>
      <c r="I1397">
        <v>666400</v>
      </c>
      <c r="J1397">
        <v>9119800</v>
      </c>
    </row>
    <row r="1398" spans="1:10" x14ac:dyDescent="0.25">
      <c r="A1398">
        <v>5646300</v>
      </c>
      <c r="B1398">
        <v>5800</v>
      </c>
      <c r="C1398">
        <v>9457500</v>
      </c>
      <c r="D1398">
        <v>6600</v>
      </c>
      <c r="E1398">
        <v>74000</v>
      </c>
      <c r="F1398">
        <v>74500</v>
      </c>
      <c r="G1398">
        <v>368700</v>
      </c>
      <c r="H1398">
        <v>254600</v>
      </c>
      <c r="I1398">
        <v>248700</v>
      </c>
      <c r="J1398">
        <v>9842000</v>
      </c>
    </row>
    <row r="1399" spans="1:10" x14ac:dyDescent="0.25">
      <c r="A1399">
        <v>5834000</v>
      </c>
      <c r="B1399">
        <v>5800</v>
      </c>
      <c r="C1399">
        <v>9729100</v>
      </c>
      <c r="D1399">
        <v>6900</v>
      </c>
      <c r="E1399">
        <v>74300</v>
      </c>
      <c r="F1399">
        <v>74300</v>
      </c>
      <c r="G1399">
        <v>348300</v>
      </c>
      <c r="H1399">
        <v>265100</v>
      </c>
      <c r="I1399">
        <v>250300</v>
      </c>
      <c r="J1399">
        <v>16724000</v>
      </c>
    </row>
    <row r="1400" spans="1:10" x14ac:dyDescent="0.25">
      <c r="A1400">
        <v>5821600</v>
      </c>
      <c r="B1400">
        <v>5900</v>
      </c>
      <c r="C1400">
        <v>9257000</v>
      </c>
      <c r="D1400">
        <v>6300</v>
      </c>
      <c r="E1400">
        <v>74100</v>
      </c>
      <c r="F1400">
        <v>74100</v>
      </c>
      <c r="G1400">
        <v>348900</v>
      </c>
      <c r="H1400">
        <v>245500</v>
      </c>
      <c r="I1400">
        <v>255300</v>
      </c>
      <c r="J1400">
        <v>11445300</v>
      </c>
    </row>
    <row r="1401" spans="1:10" x14ac:dyDescent="0.25">
      <c r="A1401">
        <v>5617700</v>
      </c>
      <c r="B1401">
        <v>6000</v>
      </c>
      <c r="C1401">
        <v>9761100</v>
      </c>
      <c r="D1401">
        <v>6400</v>
      </c>
      <c r="E1401">
        <v>74200</v>
      </c>
      <c r="F1401">
        <v>74600</v>
      </c>
      <c r="G1401">
        <v>418300</v>
      </c>
      <c r="H1401">
        <v>294000</v>
      </c>
      <c r="I1401">
        <v>242900</v>
      </c>
      <c r="J1401">
        <v>7306000</v>
      </c>
    </row>
    <row r="1402" spans="1:10" x14ac:dyDescent="0.25">
      <c r="A1402">
        <v>6044000</v>
      </c>
      <c r="B1402">
        <v>6000</v>
      </c>
      <c r="C1402">
        <v>9431600</v>
      </c>
      <c r="D1402">
        <v>6300</v>
      </c>
      <c r="E1402">
        <v>77200</v>
      </c>
      <c r="F1402">
        <v>74900</v>
      </c>
      <c r="G1402">
        <v>367000</v>
      </c>
      <c r="H1402">
        <v>246300</v>
      </c>
      <c r="I1402">
        <v>267900</v>
      </c>
      <c r="J1402">
        <v>9251200</v>
      </c>
    </row>
    <row r="1403" spans="1:10" x14ac:dyDescent="0.25">
      <c r="A1403">
        <v>5821100</v>
      </c>
      <c r="B1403">
        <v>5800</v>
      </c>
      <c r="C1403">
        <v>9440500</v>
      </c>
      <c r="D1403">
        <v>6300</v>
      </c>
      <c r="E1403">
        <v>96600</v>
      </c>
      <c r="F1403">
        <v>74500</v>
      </c>
      <c r="G1403">
        <v>362900</v>
      </c>
      <c r="H1403">
        <v>255400</v>
      </c>
      <c r="I1403">
        <v>210300</v>
      </c>
      <c r="J1403">
        <v>9939300</v>
      </c>
    </row>
    <row r="1404" spans="1:10" x14ac:dyDescent="0.25">
      <c r="A1404">
        <v>6429100</v>
      </c>
      <c r="B1404">
        <v>6100</v>
      </c>
      <c r="C1404">
        <v>9234700</v>
      </c>
      <c r="D1404">
        <v>6300</v>
      </c>
      <c r="E1404">
        <v>75000</v>
      </c>
      <c r="F1404">
        <v>74500</v>
      </c>
      <c r="G1404">
        <v>355100</v>
      </c>
      <c r="H1404">
        <v>254900</v>
      </c>
      <c r="I1404">
        <v>446700</v>
      </c>
      <c r="J1404">
        <v>10264100</v>
      </c>
    </row>
    <row r="1405" spans="1:10" x14ac:dyDescent="0.25">
      <c r="A1405">
        <v>6331100</v>
      </c>
      <c r="B1405">
        <v>7200</v>
      </c>
      <c r="C1405">
        <v>9174200</v>
      </c>
      <c r="D1405">
        <v>6400</v>
      </c>
      <c r="E1405">
        <v>74400</v>
      </c>
      <c r="F1405">
        <v>74500</v>
      </c>
      <c r="G1405">
        <v>349900</v>
      </c>
      <c r="H1405">
        <v>250500</v>
      </c>
      <c r="I1405">
        <v>187300</v>
      </c>
      <c r="J1405">
        <v>6409200</v>
      </c>
    </row>
    <row r="1406" spans="1:10" x14ac:dyDescent="0.25">
      <c r="A1406">
        <v>5597200</v>
      </c>
      <c r="B1406">
        <v>6200</v>
      </c>
      <c r="C1406">
        <v>9111900</v>
      </c>
      <c r="D1406">
        <v>15800</v>
      </c>
      <c r="E1406">
        <v>74400</v>
      </c>
      <c r="F1406">
        <v>74500</v>
      </c>
      <c r="G1406">
        <v>356900</v>
      </c>
      <c r="H1406">
        <v>277900</v>
      </c>
      <c r="I1406">
        <v>251700</v>
      </c>
      <c r="J1406">
        <v>6030800</v>
      </c>
    </row>
    <row r="1407" spans="1:10" x14ac:dyDescent="0.25">
      <c r="A1407">
        <v>5844000</v>
      </c>
      <c r="B1407">
        <v>5900</v>
      </c>
      <c r="C1407">
        <v>8896500</v>
      </c>
      <c r="D1407">
        <v>7000</v>
      </c>
      <c r="E1407">
        <v>74700</v>
      </c>
      <c r="F1407">
        <v>90100</v>
      </c>
      <c r="G1407">
        <v>360000</v>
      </c>
      <c r="H1407">
        <v>248900</v>
      </c>
      <c r="I1407">
        <v>208000</v>
      </c>
      <c r="J1407">
        <v>5594400</v>
      </c>
    </row>
    <row r="1408" spans="1:10" x14ac:dyDescent="0.25">
      <c r="A1408">
        <v>5679600</v>
      </c>
      <c r="B1408">
        <v>6100</v>
      </c>
      <c r="C1408">
        <v>9426900</v>
      </c>
      <c r="D1408">
        <v>7000</v>
      </c>
      <c r="E1408">
        <v>90900</v>
      </c>
      <c r="F1408">
        <v>82000</v>
      </c>
      <c r="G1408">
        <v>352300</v>
      </c>
      <c r="H1408">
        <v>252700</v>
      </c>
      <c r="I1408">
        <v>193800</v>
      </c>
      <c r="J1408">
        <v>8595400</v>
      </c>
    </row>
    <row r="1409" spans="1:10" x14ac:dyDescent="0.25">
      <c r="A1409">
        <v>5998000</v>
      </c>
      <c r="B1409">
        <v>6000</v>
      </c>
      <c r="C1409">
        <v>9393400</v>
      </c>
      <c r="D1409">
        <v>14900</v>
      </c>
      <c r="E1409">
        <v>88000</v>
      </c>
      <c r="F1409">
        <v>82600</v>
      </c>
      <c r="G1409">
        <v>353200</v>
      </c>
      <c r="H1409">
        <v>266100</v>
      </c>
      <c r="I1409">
        <v>184500</v>
      </c>
      <c r="J1409">
        <v>5708600</v>
      </c>
    </row>
    <row r="1410" spans="1:10" x14ac:dyDescent="0.25">
      <c r="A1410">
        <v>5828600</v>
      </c>
      <c r="B1410">
        <v>6400</v>
      </c>
      <c r="C1410">
        <v>9078200</v>
      </c>
      <c r="D1410">
        <v>6400</v>
      </c>
      <c r="E1410">
        <v>82500</v>
      </c>
      <c r="F1410">
        <v>82400</v>
      </c>
      <c r="G1410">
        <v>357100</v>
      </c>
      <c r="H1410">
        <v>247400</v>
      </c>
      <c r="I1410">
        <v>178400</v>
      </c>
      <c r="J1410">
        <v>7334400</v>
      </c>
    </row>
    <row r="1411" spans="1:10" x14ac:dyDescent="0.25">
      <c r="A1411">
        <v>5626200</v>
      </c>
      <c r="B1411">
        <v>6000</v>
      </c>
      <c r="C1411">
        <v>9346800</v>
      </c>
      <c r="D1411">
        <v>6300</v>
      </c>
      <c r="E1411">
        <v>82100</v>
      </c>
      <c r="F1411">
        <v>82600</v>
      </c>
      <c r="G1411">
        <v>365200</v>
      </c>
      <c r="H1411">
        <v>267200</v>
      </c>
      <c r="I1411">
        <v>185500</v>
      </c>
      <c r="J1411">
        <v>6281900</v>
      </c>
    </row>
    <row r="1412" spans="1:10" x14ac:dyDescent="0.25">
      <c r="A1412">
        <v>5962800</v>
      </c>
      <c r="B1412">
        <v>6000</v>
      </c>
      <c r="C1412">
        <v>9213700</v>
      </c>
      <c r="D1412">
        <v>6400</v>
      </c>
      <c r="E1412">
        <v>82000</v>
      </c>
      <c r="F1412">
        <v>85400</v>
      </c>
      <c r="G1412">
        <v>357400</v>
      </c>
      <c r="H1412">
        <v>257600</v>
      </c>
      <c r="I1412">
        <v>189700</v>
      </c>
      <c r="J1412">
        <v>5433800</v>
      </c>
    </row>
    <row r="1413" spans="1:10" x14ac:dyDescent="0.25">
      <c r="A1413">
        <v>5737700</v>
      </c>
      <c r="B1413">
        <v>6100</v>
      </c>
      <c r="C1413">
        <v>9268700</v>
      </c>
      <c r="D1413">
        <v>6400</v>
      </c>
      <c r="E1413">
        <v>82500</v>
      </c>
      <c r="F1413">
        <v>90200</v>
      </c>
      <c r="G1413">
        <v>365900</v>
      </c>
      <c r="H1413">
        <v>249700</v>
      </c>
      <c r="I1413">
        <v>183600</v>
      </c>
      <c r="J1413">
        <v>7378400</v>
      </c>
    </row>
    <row r="1414" spans="1:10" x14ac:dyDescent="0.25">
      <c r="A1414">
        <v>5987000</v>
      </c>
      <c r="B1414">
        <v>5900</v>
      </c>
      <c r="C1414">
        <v>9174100</v>
      </c>
      <c r="D1414">
        <v>6500</v>
      </c>
      <c r="E1414">
        <v>85800</v>
      </c>
      <c r="F1414">
        <v>75700</v>
      </c>
      <c r="G1414">
        <v>362800</v>
      </c>
      <c r="H1414">
        <v>259800</v>
      </c>
      <c r="I1414">
        <v>185200</v>
      </c>
      <c r="J1414">
        <v>6987300</v>
      </c>
    </row>
    <row r="1415" spans="1:10" x14ac:dyDescent="0.25">
      <c r="A1415">
        <v>6039200</v>
      </c>
      <c r="B1415">
        <v>6300</v>
      </c>
      <c r="C1415">
        <v>9141700</v>
      </c>
      <c r="D1415">
        <v>6900</v>
      </c>
      <c r="E1415">
        <v>75600</v>
      </c>
      <c r="F1415">
        <v>75000</v>
      </c>
      <c r="G1415">
        <v>354300</v>
      </c>
      <c r="H1415">
        <v>250100</v>
      </c>
      <c r="I1415">
        <v>188500</v>
      </c>
      <c r="J1415">
        <v>7963700</v>
      </c>
    </row>
    <row r="1416" spans="1:10" x14ac:dyDescent="0.25">
      <c r="A1416">
        <v>5703600</v>
      </c>
      <c r="B1416">
        <v>6000</v>
      </c>
      <c r="C1416">
        <v>9323300</v>
      </c>
      <c r="D1416">
        <v>7000</v>
      </c>
      <c r="E1416">
        <v>75100</v>
      </c>
      <c r="F1416">
        <v>75000</v>
      </c>
      <c r="G1416">
        <v>426800</v>
      </c>
      <c r="H1416">
        <v>281300</v>
      </c>
      <c r="I1416">
        <v>205900</v>
      </c>
      <c r="J1416">
        <v>7236300</v>
      </c>
    </row>
    <row r="1417" spans="1:10" x14ac:dyDescent="0.25">
      <c r="A1417">
        <v>5967200</v>
      </c>
      <c r="B1417">
        <v>6400</v>
      </c>
      <c r="C1417">
        <v>13242800</v>
      </c>
      <c r="D1417">
        <v>7300</v>
      </c>
      <c r="E1417">
        <v>75000</v>
      </c>
      <c r="F1417">
        <v>75500</v>
      </c>
      <c r="G1417">
        <v>363700</v>
      </c>
      <c r="H1417">
        <v>4626900</v>
      </c>
      <c r="I1417">
        <v>178300</v>
      </c>
      <c r="J1417">
        <v>6826600</v>
      </c>
    </row>
    <row r="1418" spans="1:10" x14ac:dyDescent="0.25">
      <c r="A1418">
        <v>5735300</v>
      </c>
      <c r="B1418">
        <v>9800</v>
      </c>
      <c r="C1418">
        <v>13059900</v>
      </c>
      <c r="D1418">
        <v>187300</v>
      </c>
      <c r="E1418">
        <v>93100</v>
      </c>
      <c r="F1418">
        <v>96600</v>
      </c>
      <c r="G1418">
        <v>364800</v>
      </c>
      <c r="H1418">
        <v>253100</v>
      </c>
      <c r="I1418">
        <v>175600</v>
      </c>
      <c r="J1418">
        <v>7184300</v>
      </c>
    </row>
    <row r="1419" spans="1:10" x14ac:dyDescent="0.25">
      <c r="A1419">
        <v>5818500</v>
      </c>
      <c r="B1419">
        <v>6100</v>
      </c>
      <c r="C1419">
        <v>14785700</v>
      </c>
      <c r="D1419">
        <v>16500</v>
      </c>
      <c r="E1419">
        <v>83800</v>
      </c>
      <c r="F1419">
        <v>82800</v>
      </c>
      <c r="G1419">
        <v>370000</v>
      </c>
      <c r="H1419">
        <v>260000</v>
      </c>
      <c r="I1419">
        <v>182200</v>
      </c>
      <c r="J1419">
        <v>5695100</v>
      </c>
    </row>
    <row r="1420" spans="1:10" x14ac:dyDescent="0.25">
      <c r="A1420">
        <v>5747200</v>
      </c>
      <c r="B1420">
        <v>5900</v>
      </c>
      <c r="C1420">
        <v>10036900</v>
      </c>
      <c r="D1420">
        <v>7200</v>
      </c>
      <c r="E1420">
        <v>82900</v>
      </c>
      <c r="F1420">
        <v>83000</v>
      </c>
      <c r="G1420">
        <v>371800</v>
      </c>
      <c r="H1420">
        <v>261700</v>
      </c>
      <c r="I1420">
        <v>265300</v>
      </c>
      <c r="J1420">
        <v>7781700</v>
      </c>
    </row>
    <row r="1421" spans="1:10" x14ac:dyDescent="0.25">
      <c r="A1421">
        <v>5968700</v>
      </c>
      <c r="B1421">
        <v>5900</v>
      </c>
      <c r="C1421">
        <v>17476300</v>
      </c>
      <c r="D1421">
        <v>7300</v>
      </c>
      <c r="E1421">
        <v>83000</v>
      </c>
      <c r="F1421">
        <v>82900</v>
      </c>
      <c r="G1421">
        <v>355600</v>
      </c>
      <c r="H1421">
        <v>252600</v>
      </c>
      <c r="I1421">
        <v>179300</v>
      </c>
      <c r="J1421">
        <v>7696700</v>
      </c>
    </row>
    <row r="1422" spans="1:10" x14ac:dyDescent="0.25">
      <c r="A1422">
        <v>5940100</v>
      </c>
      <c r="B1422">
        <v>5900</v>
      </c>
      <c r="C1422">
        <v>10525800</v>
      </c>
      <c r="D1422">
        <v>7200</v>
      </c>
      <c r="E1422">
        <v>82900</v>
      </c>
      <c r="F1422">
        <v>84800</v>
      </c>
      <c r="G1422">
        <v>331300</v>
      </c>
      <c r="H1422">
        <v>236000</v>
      </c>
      <c r="I1422">
        <v>538800</v>
      </c>
      <c r="J1422">
        <v>10397200</v>
      </c>
    </row>
    <row r="1423" spans="1:10" x14ac:dyDescent="0.25">
      <c r="A1423">
        <v>5803500</v>
      </c>
      <c r="B1423">
        <v>6300</v>
      </c>
      <c r="C1423">
        <v>12179900</v>
      </c>
      <c r="D1423">
        <v>7700</v>
      </c>
      <c r="E1423">
        <v>86800</v>
      </c>
      <c r="F1423">
        <v>83000</v>
      </c>
      <c r="G1423">
        <v>327700</v>
      </c>
      <c r="H1423">
        <v>233700</v>
      </c>
      <c r="I1423">
        <v>256900</v>
      </c>
      <c r="J1423">
        <v>8683600</v>
      </c>
    </row>
    <row r="1424" spans="1:10" x14ac:dyDescent="0.25">
      <c r="A1424">
        <v>6072400</v>
      </c>
      <c r="B1424">
        <v>5600</v>
      </c>
      <c r="C1424">
        <v>13030900</v>
      </c>
      <c r="D1424">
        <v>10800</v>
      </c>
      <c r="E1424">
        <v>83400</v>
      </c>
      <c r="F1424">
        <v>83500</v>
      </c>
      <c r="G1424">
        <v>325600</v>
      </c>
      <c r="H1424">
        <v>228600</v>
      </c>
      <c r="I1424">
        <v>184000</v>
      </c>
      <c r="J1424">
        <v>5745600</v>
      </c>
    </row>
    <row r="1425" spans="1:10" x14ac:dyDescent="0.25">
      <c r="A1425">
        <v>5866900</v>
      </c>
      <c r="B1425">
        <v>5600</v>
      </c>
      <c r="C1425">
        <v>10308900</v>
      </c>
      <c r="D1425">
        <v>11000</v>
      </c>
      <c r="E1425">
        <v>75700</v>
      </c>
      <c r="F1425">
        <v>75800</v>
      </c>
      <c r="G1425">
        <v>404700</v>
      </c>
      <c r="H1425">
        <v>267400</v>
      </c>
      <c r="I1425">
        <v>186800</v>
      </c>
      <c r="J1425">
        <v>5596200</v>
      </c>
    </row>
    <row r="1426" spans="1:10" x14ac:dyDescent="0.25">
      <c r="A1426">
        <v>6616200</v>
      </c>
      <c r="B1426">
        <v>6000</v>
      </c>
      <c r="C1426">
        <v>13765400</v>
      </c>
      <c r="D1426">
        <v>10800</v>
      </c>
      <c r="E1426">
        <v>76000</v>
      </c>
      <c r="F1426">
        <v>75600</v>
      </c>
      <c r="G1426">
        <v>361200</v>
      </c>
      <c r="H1426">
        <v>253100</v>
      </c>
      <c r="I1426">
        <v>186800</v>
      </c>
      <c r="J1426">
        <v>9771800</v>
      </c>
    </row>
    <row r="1427" spans="1:10" x14ac:dyDescent="0.25">
      <c r="A1427">
        <v>6007100</v>
      </c>
      <c r="B1427">
        <v>5800</v>
      </c>
      <c r="C1427">
        <v>11970000</v>
      </c>
      <c r="D1427">
        <v>7600</v>
      </c>
      <c r="E1427">
        <v>75700</v>
      </c>
      <c r="F1427">
        <v>75700</v>
      </c>
      <c r="G1427">
        <v>347000</v>
      </c>
      <c r="H1427">
        <v>292500</v>
      </c>
      <c r="I1427">
        <v>261300</v>
      </c>
      <c r="J1427">
        <v>7866000</v>
      </c>
    </row>
    <row r="1428" spans="1:10" x14ac:dyDescent="0.25">
      <c r="A1428">
        <v>5961400</v>
      </c>
      <c r="B1428">
        <v>5800</v>
      </c>
      <c r="C1428">
        <v>12785500</v>
      </c>
      <c r="D1428">
        <v>7200</v>
      </c>
      <c r="E1428">
        <v>75700</v>
      </c>
      <c r="F1428">
        <v>79900</v>
      </c>
      <c r="G1428">
        <v>329000</v>
      </c>
      <c r="H1428">
        <v>242800</v>
      </c>
      <c r="I1428">
        <v>234800</v>
      </c>
      <c r="J1428">
        <v>6392300</v>
      </c>
    </row>
    <row r="1429" spans="1:10" x14ac:dyDescent="0.25">
      <c r="A1429">
        <v>5874300</v>
      </c>
      <c r="B1429">
        <v>5800</v>
      </c>
      <c r="C1429">
        <v>10321400</v>
      </c>
      <c r="D1429">
        <v>10500</v>
      </c>
      <c r="E1429">
        <v>75900</v>
      </c>
      <c r="F1429">
        <v>98200</v>
      </c>
      <c r="G1429">
        <v>328700</v>
      </c>
      <c r="H1429">
        <v>228600</v>
      </c>
      <c r="I1429">
        <v>179800</v>
      </c>
      <c r="J1429">
        <v>6243900</v>
      </c>
    </row>
    <row r="1430" spans="1:10" x14ac:dyDescent="0.25">
      <c r="A1430">
        <v>5854500</v>
      </c>
      <c r="B1430">
        <v>6500</v>
      </c>
      <c r="C1430">
        <v>10870000</v>
      </c>
      <c r="D1430">
        <v>19800</v>
      </c>
      <c r="E1430">
        <v>76300</v>
      </c>
      <c r="F1430">
        <v>75800</v>
      </c>
      <c r="G1430">
        <v>338100</v>
      </c>
      <c r="H1430">
        <v>238600</v>
      </c>
      <c r="I1430">
        <v>182500</v>
      </c>
      <c r="J1430">
        <v>6788300</v>
      </c>
    </row>
    <row r="1431" spans="1:10" x14ac:dyDescent="0.25">
      <c r="A1431">
        <v>5914600</v>
      </c>
      <c r="B1431">
        <v>5800</v>
      </c>
      <c r="C1431">
        <v>14440300</v>
      </c>
      <c r="D1431">
        <v>11000</v>
      </c>
      <c r="E1431">
        <v>75700</v>
      </c>
      <c r="F1431">
        <v>75800</v>
      </c>
      <c r="G1431">
        <v>350800</v>
      </c>
      <c r="H1431">
        <v>375500</v>
      </c>
      <c r="I1431">
        <v>183000</v>
      </c>
      <c r="J1431">
        <v>6526300</v>
      </c>
    </row>
    <row r="1432" spans="1:10" x14ac:dyDescent="0.25">
      <c r="A1432">
        <v>6245800</v>
      </c>
      <c r="B1432">
        <v>5800</v>
      </c>
      <c r="C1432">
        <v>16100600</v>
      </c>
      <c r="D1432">
        <v>9500</v>
      </c>
      <c r="E1432">
        <v>75700</v>
      </c>
      <c r="F1432">
        <v>75600</v>
      </c>
      <c r="G1432">
        <v>396300</v>
      </c>
      <c r="H1432">
        <v>254200</v>
      </c>
      <c r="I1432">
        <v>231500</v>
      </c>
      <c r="J1432">
        <v>5566600</v>
      </c>
    </row>
    <row r="1433" spans="1:10" x14ac:dyDescent="0.25">
      <c r="A1433">
        <v>5937200</v>
      </c>
      <c r="B1433">
        <v>9000</v>
      </c>
      <c r="C1433">
        <v>11641300</v>
      </c>
      <c r="D1433">
        <v>11000</v>
      </c>
      <c r="E1433">
        <v>76000</v>
      </c>
      <c r="F1433">
        <v>76300</v>
      </c>
      <c r="G1433">
        <v>374600</v>
      </c>
      <c r="H1433">
        <v>263100</v>
      </c>
      <c r="I1433">
        <v>182100</v>
      </c>
      <c r="J1433">
        <v>6121700</v>
      </c>
    </row>
    <row r="1434" spans="1:10" x14ac:dyDescent="0.25">
      <c r="A1434">
        <v>6085300</v>
      </c>
      <c r="B1434">
        <v>5700</v>
      </c>
      <c r="C1434">
        <v>11948300</v>
      </c>
      <c r="D1434">
        <v>7200</v>
      </c>
      <c r="E1434">
        <v>76100</v>
      </c>
      <c r="F1434">
        <v>76500</v>
      </c>
      <c r="G1434">
        <v>362000</v>
      </c>
      <c r="H1434">
        <v>262200</v>
      </c>
      <c r="I1434">
        <v>206000</v>
      </c>
      <c r="J1434">
        <v>8302000</v>
      </c>
    </row>
    <row r="1435" spans="1:10" x14ac:dyDescent="0.25">
      <c r="A1435">
        <v>5978400</v>
      </c>
      <c r="B1435">
        <v>6400</v>
      </c>
      <c r="C1435">
        <v>11012700</v>
      </c>
      <c r="D1435">
        <v>7200</v>
      </c>
      <c r="E1435">
        <v>101400</v>
      </c>
      <c r="F1435">
        <v>201900</v>
      </c>
      <c r="G1435">
        <v>378800</v>
      </c>
      <c r="H1435">
        <v>277300</v>
      </c>
      <c r="I1435">
        <v>270400</v>
      </c>
      <c r="J1435">
        <v>14373400</v>
      </c>
    </row>
    <row r="1436" spans="1:10" x14ac:dyDescent="0.25">
      <c r="A1436">
        <v>5865600</v>
      </c>
      <c r="B1436">
        <v>6000</v>
      </c>
      <c r="C1436">
        <v>9954100</v>
      </c>
      <c r="D1436">
        <v>7000</v>
      </c>
      <c r="E1436">
        <v>230500</v>
      </c>
      <c r="F1436">
        <v>85300</v>
      </c>
      <c r="G1436">
        <v>370200</v>
      </c>
      <c r="H1436">
        <v>264700</v>
      </c>
      <c r="I1436">
        <v>1017400</v>
      </c>
      <c r="J1436">
        <v>15568900</v>
      </c>
    </row>
    <row r="1437" spans="1:10" x14ac:dyDescent="0.25">
      <c r="A1437">
        <v>6104000</v>
      </c>
      <c r="B1437">
        <v>6200</v>
      </c>
      <c r="C1437">
        <v>9874800</v>
      </c>
      <c r="D1437">
        <v>7200</v>
      </c>
      <c r="E1437">
        <v>83900</v>
      </c>
      <c r="F1437">
        <v>90300</v>
      </c>
      <c r="G1437">
        <v>369700</v>
      </c>
      <c r="H1437">
        <v>255400</v>
      </c>
      <c r="I1437">
        <v>292600</v>
      </c>
      <c r="J1437">
        <v>12916200</v>
      </c>
    </row>
    <row r="1438" spans="1:10" x14ac:dyDescent="0.25">
      <c r="A1438">
        <v>5920000</v>
      </c>
      <c r="B1438">
        <v>5800</v>
      </c>
      <c r="C1438">
        <v>9856100</v>
      </c>
      <c r="D1438">
        <v>7000</v>
      </c>
      <c r="E1438">
        <v>83900</v>
      </c>
      <c r="F1438">
        <v>83800</v>
      </c>
      <c r="G1438">
        <v>1800800</v>
      </c>
      <c r="H1438">
        <v>708500</v>
      </c>
      <c r="I1438">
        <v>301900</v>
      </c>
      <c r="J1438">
        <v>17143000</v>
      </c>
    </row>
    <row r="1439" spans="1:10" x14ac:dyDescent="0.25">
      <c r="A1439">
        <v>6165900</v>
      </c>
      <c r="B1439">
        <v>6000</v>
      </c>
      <c r="C1439">
        <v>10074600</v>
      </c>
      <c r="D1439">
        <v>14800</v>
      </c>
      <c r="E1439">
        <v>84100</v>
      </c>
      <c r="F1439">
        <v>84500</v>
      </c>
      <c r="G1439">
        <v>612300</v>
      </c>
      <c r="H1439">
        <v>514700</v>
      </c>
      <c r="I1439">
        <v>257000</v>
      </c>
      <c r="J1439">
        <v>32610400</v>
      </c>
    </row>
    <row r="1440" spans="1:10" x14ac:dyDescent="0.25">
      <c r="A1440">
        <v>6192600</v>
      </c>
      <c r="B1440">
        <v>6000</v>
      </c>
      <c r="C1440">
        <v>10036600</v>
      </c>
      <c r="D1440">
        <v>7200</v>
      </c>
      <c r="E1440">
        <v>84000</v>
      </c>
      <c r="F1440">
        <v>83900</v>
      </c>
      <c r="G1440">
        <v>426400</v>
      </c>
      <c r="H1440">
        <v>268200</v>
      </c>
      <c r="I1440">
        <v>258900</v>
      </c>
      <c r="J1440">
        <v>41097300</v>
      </c>
    </row>
    <row r="1441" spans="1:10" x14ac:dyDescent="0.25">
      <c r="A1441">
        <v>6609800</v>
      </c>
      <c r="B1441">
        <v>6000</v>
      </c>
      <c r="C1441">
        <v>10626800</v>
      </c>
      <c r="D1441">
        <v>7100</v>
      </c>
      <c r="E1441">
        <v>84000</v>
      </c>
      <c r="F1441">
        <v>84900</v>
      </c>
      <c r="G1441">
        <v>541100</v>
      </c>
      <c r="H1441">
        <v>670400</v>
      </c>
      <c r="I1441">
        <v>364700</v>
      </c>
      <c r="J1441">
        <v>17999300</v>
      </c>
    </row>
    <row r="1442" spans="1:10" x14ac:dyDescent="0.25">
      <c r="A1442">
        <v>6050100</v>
      </c>
      <c r="B1442">
        <v>5700</v>
      </c>
      <c r="C1442">
        <v>10549800</v>
      </c>
      <c r="D1442">
        <v>6500</v>
      </c>
      <c r="E1442">
        <v>84200</v>
      </c>
      <c r="F1442">
        <v>85700</v>
      </c>
      <c r="G1442">
        <v>595400</v>
      </c>
      <c r="H1442">
        <v>473700</v>
      </c>
      <c r="I1442">
        <v>284300</v>
      </c>
      <c r="J1442">
        <v>17999300</v>
      </c>
    </row>
    <row r="1443" spans="1:10" x14ac:dyDescent="0.25">
      <c r="A1443">
        <v>6547000</v>
      </c>
      <c r="B1443">
        <v>6100</v>
      </c>
      <c r="C1443">
        <v>10246400</v>
      </c>
      <c r="D1443">
        <v>6400</v>
      </c>
      <c r="E1443">
        <v>84500</v>
      </c>
      <c r="F1443">
        <v>84200</v>
      </c>
      <c r="G1443">
        <v>384100</v>
      </c>
      <c r="H1443">
        <v>253800</v>
      </c>
      <c r="I1443">
        <v>742100</v>
      </c>
      <c r="J1443">
        <v>33489000</v>
      </c>
    </row>
    <row r="1444" spans="1:10" x14ac:dyDescent="0.25">
      <c r="A1444">
        <v>6031000</v>
      </c>
      <c r="B1444">
        <v>6000</v>
      </c>
      <c r="C1444">
        <v>10729600</v>
      </c>
      <c r="D1444">
        <v>7100</v>
      </c>
      <c r="E1444">
        <v>84400</v>
      </c>
      <c r="F1444">
        <v>84400</v>
      </c>
      <c r="G1444">
        <v>382500</v>
      </c>
      <c r="H1444">
        <v>266400</v>
      </c>
      <c r="I1444">
        <v>500500</v>
      </c>
      <c r="J1444">
        <v>17569100</v>
      </c>
    </row>
    <row r="1445" spans="1:10" x14ac:dyDescent="0.25">
      <c r="A1445">
        <v>6390300</v>
      </c>
      <c r="B1445">
        <v>5400</v>
      </c>
      <c r="C1445">
        <v>11028800</v>
      </c>
      <c r="D1445">
        <v>7300</v>
      </c>
      <c r="E1445">
        <v>84400</v>
      </c>
      <c r="F1445">
        <v>84400</v>
      </c>
      <c r="G1445">
        <v>502900</v>
      </c>
      <c r="H1445">
        <v>283700</v>
      </c>
      <c r="I1445">
        <v>424500</v>
      </c>
      <c r="J1445">
        <v>22729700</v>
      </c>
    </row>
    <row r="1446" spans="1:10" x14ac:dyDescent="0.25">
      <c r="A1446">
        <v>6127500</v>
      </c>
      <c r="B1446">
        <v>5600</v>
      </c>
      <c r="C1446">
        <v>11045200</v>
      </c>
      <c r="D1446">
        <v>7200</v>
      </c>
      <c r="E1446">
        <v>84400</v>
      </c>
      <c r="F1446">
        <v>85400</v>
      </c>
      <c r="G1446">
        <v>386400</v>
      </c>
      <c r="H1446">
        <v>263500</v>
      </c>
      <c r="I1446">
        <v>232300</v>
      </c>
      <c r="J1446">
        <v>18050900</v>
      </c>
    </row>
    <row r="1447" spans="1:10" x14ac:dyDescent="0.25">
      <c r="A1447">
        <v>6184500</v>
      </c>
      <c r="B1447">
        <v>5400</v>
      </c>
      <c r="C1447">
        <v>10357100</v>
      </c>
      <c r="D1447">
        <v>11000</v>
      </c>
      <c r="E1447">
        <v>84400</v>
      </c>
      <c r="F1447">
        <v>86100</v>
      </c>
      <c r="G1447">
        <v>384800</v>
      </c>
      <c r="H1447">
        <v>440500</v>
      </c>
      <c r="I1447">
        <v>278000</v>
      </c>
      <c r="J1447">
        <v>13621600</v>
      </c>
    </row>
    <row r="1448" spans="1:10" x14ac:dyDescent="0.25">
      <c r="A1448">
        <v>6293900</v>
      </c>
      <c r="B1448">
        <v>12100</v>
      </c>
      <c r="C1448">
        <v>10554800</v>
      </c>
      <c r="D1448">
        <v>7300</v>
      </c>
      <c r="E1448">
        <v>85000</v>
      </c>
      <c r="F1448">
        <v>84200</v>
      </c>
      <c r="G1448">
        <v>378000</v>
      </c>
      <c r="H1448">
        <v>282600</v>
      </c>
      <c r="I1448">
        <v>293700</v>
      </c>
      <c r="J1448">
        <v>25179000</v>
      </c>
    </row>
    <row r="1449" spans="1:10" x14ac:dyDescent="0.25">
      <c r="A1449">
        <v>6275100</v>
      </c>
      <c r="B1449">
        <v>6000</v>
      </c>
      <c r="C1449">
        <v>10391300</v>
      </c>
      <c r="D1449">
        <v>7200</v>
      </c>
      <c r="E1449">
        <v>84500</v>
      </c>
      <c r="F1449">
        <v>84400</v>
      </c>
      <c r="G1449">
        <v>381000</v>
      </c>
      <c r="H1449">
        <v>264400</v>
      </c>
      <c r="I1449">
        <v>371900</v>
      </c>
      <c r="J1449">
        <v>15574900</v>
      </c>
    </row>
    <row r="1450" spans="1:10" x14ac:dyDescent="0.25">
      <c r="A1450">
        <v>6174800</v>
      </c>
      <c r="B1450">
        <v>5500</v>
      </c>
      <c r="C1450">
        <v>10082600</v>
      </c>
      <c r="D1450">
        <v>6600</v>
      </c>
      <c r="E1450">
        <v>84300</v>
      </c>
      <c r="F1450">
        <v>84900</v>
      </c>
      <c r="G1450">
        <v>449800</v>
      </c>
      <c r="H1450">
        <v>266300</v>
      </c>
      <c r="I1450">
        <v>1336200</v>
      </c>
      <c r="J1450">
        <v>15199400</v>
      </c>
    </row>
    <row r="1451" spans="1:10" x14ac:dyDescent="0.25">
      <c r="A1451">
        <v>6168200</v>
      </c>
      <c r="B1451">
        <v>6100</v>
      </c>
      <c r="C1451">
        <v>10193300</v>
      </c>
      <c r="D1451">
        <v>6700</v>
      </c>
      <c r="E1451">
        <v>84900</v>
      </c>
      <c r="F1451">
        <v>84500</v>
      </c>
      <c r="G1451">
        <v>370800</v>
      </c>
      <c r="H1451">
        <v>267100</v>
      </c>
      <c r="I1451">
        <v>289500</v>
      </c>
      <c r="J1451">
        <v>26402100</v>
      </c>
    </row>
    <row r="1452" spans="1:10" x14ac:dyDescent="0.25">
      <c r="A1452">
        <v>6026600</v>
      </c>
      <c r="B1452">
        <v>5400</v>
      </c>
      <c r="C1452">
        <v>10282900</v>
      </c>
      <c r="D1452">
        <v>6700</v>
      </c>
      <c r="E1452">
        <v>85400</v>
      </c>
      <c r="F1452">
        <v>86900</v>
      </c>
      <c r="G1452">
        <v>363900</v>
      </c>
      <c r="H1452">
        <v>256000</v>
      </c>
      <c r="I1452">
        <v>284700</v>
      </c>
      <c r="J1452">
        <v>13407400</v>
      </c>
    </row>
    <row r="1453" spans="1:10" x14ac:dyDescent="0.25">
      <c r="A1453">
        <v>6507700</v>
      </c>
      <c r="B1453">
        <v>5500</v>
      </c>
      <c r="C1453">
        <v>10213100</v>
      </c>
      <c r="D1453">
        <v>7300</v>
      </c>
      <c r="E1453">
        <v>84600</v>
      </c>
      <c r="F1453">
        <v>95400</v>
      </c>
      <c r="G1453">
        <v>375500</v>
      </c>
      <c r="H1453">
        <v>267700</v>
      </c>
      <c r="I1453">
        <v>256900</v>
      </c>
      <c r="J1453">
        <v>16261400</v>
      </c>
    </row>
    <row r="1454" spans="1:10" x14ac:dyDescent="0.25">
      <c r="A1454">
        <v>6225300</v>
      </c>
      <c r="B1454">
        <v>10000</v>
      </c>
      <c r="C1454">
        <v>10612700</v>
      </c>
      <c r="D1454">
        <v>7400</v>
      </c>
      <c r="E1454">
        <v>84900</v>
      </c>
      <c r="F1454">
        <v>85100</v>
      </c>
      <c r="G1454">
        <v>802700</v>
      </c>
      <c r="H1454">
        <v>509100</v>
      </c>
      <c r="I1454">
        <v>3114600</v>
      </c>
      <c r="J1454">
        <v>11554500</v>
      </c>
    </row>
    <row r="1455" spans="1:10" x14ac:dyDescent="0.25">
      <c r="A1455">
        <v>6156700</v>
      </c>
      <c r="B1455">
        <v>17500</v>
      </c>
      <c r="C1455">
        <v>10729400</v>
      </c>
      <c r="D1455">
        <v>7300</v>
      </c>
      <c r="E1455">
        <v>85100</v>
      </c>
      <c r="F1455">
        <v>84900</v>
      </c>
      <c r="G1455">
        <v>609000</v>
      </c>
      <c r="H1455">
        <v>489800</v>
      </c>
      <c r="I1455">
        <v>266700</v>
      </c>
      <c r="J1455">
        <v>12893500</v>
      </c>
    </row>
    <row r="1456" spans="1:10" x14ac:dyDescent="0.25">
      <c r="A1456">
        <v>7280300</v>
      </c>
      <c r="B1456">
        <v>9800</v>
      </c>
      <c r="C1456">
        <v>9995800</v>
      </c>
      <c r="D1456">
        <v>6600</v>
      </c>
      <c r="E1456">
        <v>84900</v>
      </c>
      <c r="F1456">
        <v>85300</v>
      </c>
      <c r="G1456">
        <v>666600</v>
      </c>
      <c r="H1456">
        <v>745700</v>
      </c>
      <c r="I1456">
        <v>289800</v>
      </c>
      <c r="J1456">
        <v>17133100</v>
      </c>
    </row>
    <row r="1457" spans="1:10" x14ac:dyDescent="0.25">
      <c r="A1457">
        <v>8297400</v>
      </c>
      <c r="B1457">
        <v>6500</v>
      </c>
      <c r="C1457">
        <v>11421100</v>
      </c>
      <c r="D1457">
        <v>9900</v>
      </c>
      <c r="E1457">
        <v>85200</v>
      </c>
      <c r="F1457">
        <v>191500</v>
      </c>
      <c r="G1457">
        <v>886300</v>
      </c>
      <c r="H1457">
        <v>605400</v>
      </c>
      <c r="I1457">
        <v>290800</v>
      </c>
      <c r="J1457">
        <v>16161500</v>
      </c>
    </row>
    <row r="1458" spans="1:10" x14ac:dyDescent="0.25">
      <c r="A1458">
        <v>6764400</v>
      </c>
      <c r="B1458">
        <v>6800</v>
      </c>
      <c r="C1458">
        <v>10285600</v>
      </c>
      <c r="D1458">
        <v>6500</v>
      </c>
      <c r="E1458">
        <v>133600</v>
      </c>
      <c r="F1458">
        <v>131800</v>
      </c>
      <c r="G1458">
        <v>616700</v>
      </c>
      <c r="H1458">
        <v>624800</v>
      </c>
      <c r="I1458">
        <v>276000</v>
      </c>
      <c r="J1458">
        <v>12255200</v>
      </c>
    </row>
    <row r="1459" spans="1:10" x14ac:dyDescent="0.25">
      <c r="A1459">
        <v>6404700</v>
      </c>
      <c r="B1459">
        <v>5500</v>
      </c>
      <c r="C1459">
        <v>9760100</v>
      </c>
      <c r="D1459">
        <v>6600</v>
      </c>
      <c r="E1459">
        <v>138100</v>
      </c>
      <c r="F1459">
        <v>143300</v>
      </c>
      <c r="G1459">
        <v>652000</v>
      </c>
      <c r="H1459">
        <v>517100</v>
      </c>
      <c r="I1459">
        <v>598100</v>
      </c>
      <c r="J1459">
        <v>24580300</v>
      </c>
    </row>
    <row r="1460" spans="1:10" x14ac:dyDescent="0.25">
      <c r="A1460">
        <v>6263700</v>
      </c>
      <c r="B1460">
        <v>6900</v>
      </c>
      <c r="C1460">
        <v>10547800</v>
      </c>
      <c r="D1460">
        <v>6600</v>
      </c>
      <c r="E1460">
        <v>156400</v>
      </c>
      <c r="F1460">
        <v>143600</v>
      </c>
      <c r="G1460">
        <v>642900</v>
      </c>
      <c r="H1460">
        <v>488400</v>
      </c>
      <c r="I1460">
        <v>264300</v>
      </c>
      <c r="J1460">
        <v>17766600</v>
      </c>
    </row>
    <row r="1461" spans="1:10" x14ac:dyDescent="0.25">
      <c r="A1461">
        <v>6615500</v>
      </c>
      <c r="B1461">
        <v>6200</v>
      </c>
      <c r="C1461">
        <v>10004100</v>
      </c>
      <c r="D1461">
        <v>19900</v>
      </c>
      <c r="E1461">
        <v>144800</v>
      </c>
      <c r="F1461">
        <v>139100</v>
      </c>
      <c r="G1461">
        <v>572100</v>
      </c>
      <c r="H1461">
        <v>262300</v>
      </c>
      <c r="I1461">
        <v>305700</v>
      </c>
      <c r="J1461">
        <v>14907300</v>
      </c>
    </row>
    <row r="1462" spans="1:10" x14ac:dyDescent="0.25">
      <c r="A1462">
        <v>6726000</v>
      </c>
      <c r="B1462">
        <v>6400</v>
      </c>
      <c r="C1462">
        <v>10001100</v>
      </c>
      <c r="D1462">
        <v>6500</v>
      </c>
      <c r="E1462">
        <v>145700</v>
      </c>
      <c r="F1462">
        <v>144500</v>
      </c>
      <c r="G1462">
        <v>637000</v>
      </c>
      <c r="H1462">
        <v>326200</v>
      </c>
      <c r="I1462">
        <v>288700</v>
      </c>
      <c r="J1462">
        <v>17793100</v>
      </c>
    </row>
    <row r="1463" spans="1:10" x14ac:dyDescent="0.25">
      <c r="A1463">
        <v>6698900</v>
      </c>
      <c r="B1463">
        <v>6500</v>
      </c>
      <c r="C1463">
        <v>10102700</v>
      </c>
      <c r="D1463">
        <v>6600</v>
      </c>
      <c r="E1463">
        <v>147000</v>
      </c>
      <c r="F1463">
        <v>151700</v>
      </c>
      <c r="G1463">
        <v>388700</v>
      </c>
      <c r="H1463">
        <v>265700</v>
      </c>
      <c r="I1463">
        <v>465400</v>
      </c>
      <c r="J1463">
        <v>13151300</v>
      </c>
    </row>
    <row r="1464" spans="1:10" x14ac:dyDescent="0.25">
      <c r="A1464">
        <v>6612400</v>
      </c>
      <c r="B1464">
        <v>6500</v>
      </c>
      <c r="C1464">
        <v>10747700</v>
      </c>
      <c r="D1464">
        <v>6700</v>
      </c>
      <c r="E1464">
        <v>165400</v>
      </c>
      <c r="F1464">
        <v>122500</v>
      </c>
      <c r="G1464">
        <v>370300</v>
      </c>
      <c r="H1464">
        <v>263500</v>
      </c>
      <c r="I1464">
        <v>280000</v>
      </c>
      <c r="J1464">
        <v>16148900</v>
      </c>
    </row>
    <row r="1465" spans="1:10" x14ac:dyDescent="0.25">
      <c r="A1465">
        <v>6471500</v>
      </c>
      <c r="B1465">
        <v>5900</v>
      </c>
      <c r="C1465">
        <v>10344600</v>
      </c>
      <c r="D1465">
        <v>6600</v>
      </c>
      <c r="E1465">
        <v>85600</v>
      </c>
      <c r="F1465">
        <v>86100</v>
      </c>
      <c r="G1465">
        <v>370800</v>
      </c>
      <c r="H1465">
        <v>269900</v>
      </c>
      <c r="I1465">
        <v>263600</v>
      </c>
      <c r="J1465">
        <v>25588700</v>
      </c>
    </row>
    <row r="1466" spans="1:10" x14ac:dyDescent="0.25">
      <c r="A1466">
        <v>6313500</v>
      </c>
      <c r="B1466">
        <v>6600</v>
      </c>
      <c r="C1466">
        <v>10517200</v>
      </c>
      <c r="D1466">
        <v>7200</v>
      </c>
      <c r="E1466">
        <v>85600</v>
      </c>
      <c r="F1466">
        <v>85600</v>
      </c>
      <c r="G1466">
        <v>484800</v>
      </c>
      <c r="H1466">
        <v>310400</v>
      </c>
      <c r="I1466">
        <v>376400</v>
      </c>
      <c r="J1466">
        <v>38974400</v>
      </c>
    </row>
    <row r="1467" spans="1:10" x14ac:dyDescent="0.25">
      <c r="A1467">
        <v>6658600</v>
      </c>
      <c r="B1467">
        <v>6400</v>
      </c>
      <c r="C1467">
        <v>10416600</v>
      </c>
      <c r="D1467">
        <v>6700</v>
      </c>
      <c r="E1467">
        <v>85700</v>
      </c>
      <c r="F1467">
        <v>86300</v>
      </c>
      <c r="G1467">
        <v>386900</v>
      </c>
      <c r="H1467">
        <v>259800</v>
      </c>
      <c r="I1467">
        <v>288400</v>
      </c>
      <c r="J1467">
        <v>18239500</v>
      </c>
    </row>
    <row r="1468" spans="1:10" x14ac:dyDescent="0.25">
      <c r="A1468">
        <v>6704600</v>
      </c>
      <c r="B1468">
        <v>6100</v>
      </c>
      <c r="C1468">
        <v>10585300</v>
      </c>
      <c r="D1468">
        <v>7600</v>
      </c>
      <c r="E1468">
        <v>85600</v>
      </c>
      <c r="F1468">
        <v>93900</v>
      </c>
      <c r="G1468">
        <v>342700</v>
      </c>
      <c r="H1468">
        <v>245700</v>
      </c>
      <c r="I1468">
        <v>272300</v>
      </c>
      <c r="J1468">
        <v>20312100</v>
      </c>
    </row>
    <row r="1469" spans="1:10" x14ac:dyDescent="0.25">
      <c r="A1469">
        <v>6744800</v>
      </c>
      <c r="B1469">
        <v>6300</v>
      </c>
      <c r="C1469">
        <v>13152600</v>
      </c>
      <c r="D1469">
        <v>6900</v>
      </c>
      <c r="E1469">
        <v>89700</v>
      </c>
      <c r="F1469">
        <v>86600</v>
      </c>
      <c r="G1469">
        <v>355100</v>
      </c>
      <c r="H1469">
        <v>242300</v>
      </c>
      <c r="I1469">
        <v>267300</v>
      </c>
      <c r="J1469">
        <v>15522700</v>
      </c>
    </row>
    <row r="1470" spans="1:10" x14ac:dyDescent="0.25">
      <c r="A1470">
        <v>6813300</v>
      </c>
      <c r="B1470">
        <v>6000</v>
      </c>
      <c r="C1470">
        <v>11041500</v>
      </c>
      <c r="D1470">
        <v>6800</v>
      </c>
      <c r="E1470">
        <v>85700</v>
      </c>
      <c r="F1470">
        <v>85500</v>
      </c>
      <c r="G1470">
        <v>336800</v>
      </c>
      <c r="H1470">
        <v>329400</v>
      </c>
      <c r="I1470">
        <v>270800</v>
      </c>
      <c r="J1470">
        <v>37843600</v>
      </c>
    </row>
    <row r="1471" spans="1:10" x14ac:dyDescent="0.25">
      <c r="A1471">
        <v>6750300</v>
      </c>
      <c r="B1471">
        <v>6100</v>
      </c>
      <c r="C1471">
        <v>10702000</v>
      </c>
      <c r="D1471">
        <v>6800</v>
      </c>
      <c r="E1471">
        <v>85800</v>
      </c>
      <c r="F1471">
        <v>86100</v>
      </c>
      <c r="G1471">
        <v>477200</v>
      </c>
      <c r="H1471">
        <v>287100</v>
      </c>
      <c r="I1471">
        <v>286300</v>
      </c>
      <c r="J1471">
        <v>12715500</v>
      </c>
    </row>
    <row r="1472" spans="1:10" x14ac:dyDescent="0.25">
      <c r="A1472">
        <v>6770000</v>
      </c>
      <c r="B1472">
        <v>6100</v>
      </c>
      <c r="C1472">
        <v>11092900</v>
      </c>
      <c r="D1472">
        <v>7400</v>
      </c>
      <c r="E1472">
        <v>86100</v>
      </c>
      <c r="F1472">
        <v>86100</v>
      </c>
      <c r="G1472">
        <v>370700</v>
      </c>
      <c r="H1472">
        <v>253900</v>
      </c>
      <c r="I1472">
        <v>4934500</v>
      </c>
      <c r="J1472">
        <v>20296300</v>
      </c>
    </row>
    <row r="1473" spans="1:10" x14ac:dyDescent="0.25">
      <c r="A1473">
        <v>6734100</v>
      </c>
      <c r="B1473">
        <v>6000</v>
      </c>
      <c r="C1473">
        <v>11470800</v>
      </c>
      <c r="D1473">
        <v>7400</v>
      </c>
      <c r="E1473">
        <v>85900</v>
      </c>
      <c r="F1473">
        <v>87200</v>
      </c>
      <c r="G1473">
        <v>350200</v>
      </c>
      <c r="H1473">
        <v>245400</v>
      </c>
      <c r="I1473">
        <v>303600</v>
      </c>
      <c r="J1473">
        <v>35106600</v>
      </c>
    </row>
    <row r="1474" spans="1:10" x14ac:dyDescent="0.25">
      <c r="A1474">
        <v>6560700</v>
      </c>
      <c r="B1474">
        <v>5400</v>
      </c>
      <c r="C1474">
        <v>11048400</v>
      </c>
      <c r="D1474">
        <v>6700</v>
      </c>
      <c r="E1474">
        <v>149700</v>
      </c>
      <c r="F1474">
        <v>141900</v>
      </c>
      <c r="G1474">
        <v>354600</v>
      </c>
      <c r="H1474">
        <v>258900</v>
      </c>
      <c r="I1474">
        <v>365100</v>
      </c>
      <c r="J1474">
        <v>15424300</v>
      </c>
    </row>
    <row r="1475" spans="1:10" x14ac:dyDescent="0.25">
      <c r="A1475">
        <v>6549300</v>
      </c>
      <c r="B1475">
        <v>5500</v>
      </c>
      <c r="C1475">
        <v>11157900</v>
      </c>
      <c r="D1475">
        <v>7500</v>
      </c>
      <c r="E1475">
        <v>148000</v>
      </c>
      <c r="F1475">
        <v>145700</v>
      </c>
      <c r="G1475">
        <v>349100</v>
      </c>
      <c r="H1475">
        <v>255600</v>
      </c>
      <c r="I1475">
        <v>1310400</v>
      </c>
      <c r="J1475">
        <v>14565200</v>
      </c>
    </row>
    <row r="1476" spans="1:10" x14ac:dyDescent="0.25">
      <c r="A1476">
        <v>6293900</v>
      </c>
      <c r="B1476">
        <v>6300</v>
      </c>
      <c r="C1476">
        <v>13427800</v>
      </c>
      <c r="D1476">
        <v>16300</v>
      </c>
      <c r="E1476">
        <v>166700</v>
      </c>
      <c r="F1476">
        <v>159500</v>
      </c>
      <c r="G1476">
        <v>349600</v>
      </c>
      <c r="H1476">
        <v>246400</v>
      </c>
      <c r="I1476">
        <v>281000</v>
      </c>
      <c r="J1476">
        <v>18525200</v>
      </c>
    </row>
    <row r="1477" spans="1:10" x14ac:dyDescent="0.25">
      <c r="A1477">
        <v>6576200</v>
      </c>
      <c r="B1477">
        <v>8700</v>
      </c>
      <c r="C1477">
        <v>10789500</v>
      </c>
      <c r="D1477">
        <v>8200</v>
      </c>
      <c r="E1477">
        <v>134200</v>
      </c>
      <c r="F1477">
        <v>133800</v>
      </c>
      <c r="G1477">
        <v>356500</v>
      </c>
      <c r="H1477">
        <v>256800</v>
      </c>
      <c r="I1477">
        <v>297200</v>
      </c>
      <c r="J1477">
        <v>14927600</v>
      </c>
    </row>
    <row r="1478" spans="1:10" x14ac:dyDescent="0.25">
      <c r="A1478">
        <v>6701300</v>
      </c>
      <c r="B1478">
        <v>6200</v>
      </c>
      <c r="C1478">
        <v>11376300</v>
      </c>
      <c r="D1478">
        <v>6900</v>
      </c>
      <c r="E1478">
        <v>133400</v>
      </c>
      <c r="F1478">
        <v>134500</v>
      </c>
      <c r="G1478">
        <v>352000</v>
      </c>
      <c r="H1478">
        <v>255400</v>
      </c>
      <c r="I1478">
        <v>297400</v>
      </c>
      <c r="J1478">
        <v>15477600</v>
      </c>
    </row>
    <row r="1479" spans="1:10" x14ac:dyDescent="0.25">
      <c r="A1479">
        <v>6380100</v>
      </c>
      <c r="B1479">
        <v>6300</v>
      </c>
      <c r="C1479">
        <v>10862100</v>
      </c>
      <c r="D1479">
        <v>7300</v>
      </c>
      <c r="E1479">
        <v>133900</v>
      </c>
      <c r="F1479">
        <v>160400</v>
      </c>
      <c r="G1479">
        <v>347100</v>
      </c>
      <c r="H1479">
        <v>249700</v>
      </c>
      <c r="I1479">
        <v>326500</v>
      </c>
      <c r="J1479">
        <v>13833800</v>
      </c>
    </row>
    <row r="1480" spans="1:10" x14ac:dyDescent="0.25">
      <c r="A1480">
        <v>6952900</v>
      </c>
      <c r="B1480">
        <v>6200</v>
      </c>
      <c r="C1480">
        <v>11058700</v>
      </c>
      <c r="D1480">
        <v>7400</v>
      </c>
      <c r="E1480">
        <v>135500</v>
      </c>
      <c r="F1480">
        <v>148700</v>
      </c>
      <c r="G1480">
        <v>357900</v>
      </c>
      <c r="H1480">
        <v>256800</v>
      </c>
      <c r="I1480">
        <v>252200</v>
      </c>
      <c r="J1480">
        <v>16628800</v>
      </c>
    </row>
    <row r="1481" spans="1:10" x14ac:dyDescent="0.25">
      <c r="A1481">
        <v>6933900</v>
      </c>
      <c r="B1481">
        <v>6400</v>
      </c>
      <c r="C1481">
        <v>10742200</v>
      </c>
      <c r="D1481">
        <v>7100</v>
      </c>
      <c r="E1481">
        <v>168900</v>
      </c>
      <c r="F1481">
        <v>93500</v>
      </c>
      <c r="G1481">
        <v>395600</v>
      </c>
      <c r="H1481">
        <v>283200</v>
      </c>
      <c r="I1481">
        <v>301800</v>
      </c>
      <c r="J1481">
        <v>12444600</v>
      </c>
    </row>
    <row r="1482" spans="1:10" x14ac:dyDescent="0.25">
      <c r="A1482">
        <v>6770300</v>
      </c>
      <c r="B1482">
        <v>6200</v>
      </c>
      <c r="C1482">
        <v>10736500</v>
      </c>
      <c r="D1482">
        <v>7400</v>
      </c>
      <c r="E1482">
        <v>78500</v>
      </c>
      <c r="F1482">
        <v>79200</v>
      </c>
      <c r="G1482">
        <v>384000</v>
      </c>
      <c r="H1482">
        <v>264200</v>
      </c>
      <c r="I1482">
        <v>294100</v>
      </c>
      <c r="J1482">
        <v>11845100</v>
      </c>
    </row>
    <row r="1483" spans="1:10" x14ac:dyDescent="0.25">
      <c r="A1483">
        <v>6521700</v>
      </c>
      <c r="B1483">
        <v>6000</v>
      </c>
      <c r="C1483">
        <v>10572800</v>
      </c>
      <c r="D1483">
        <v>7500</v>
      </c>
      <c r="E1483">
        <v>79000</v>
      </c>
      <c r="F1483">
        <v>102500</v>
      </c>
      <c r="G1483">
        <v>350700</v>
      </c>
      <c r="H1483">
        <v>249600</v>
      </c>
      <c r="I1483">
        <v>279500</v>
      </c>
      <c r="J1483">
        <v>15934500</v>
      </c>
    </row>
    <row r="1484" spans="1:10" x14ac:dyDescent="0.25">
      <c r="A1484">
        <v>6571800</v>
      </c>
      <c r="B1484">
        <v>6500</v>
      </c>
      <c r="C1484">
        <v>11453200</v>
      </c>
      <c r="D1484">
        <v>7500</v>
      </c>
      <c r="E1484">
        <v>78600</v>
      </c>
      <c r="F1484">
        <v>78800</v>
      </c>
      <c r="G1484">
        <v>353700</v>
      </c>
      <c r="H1484">
        <v>260700</v>
      </c>
      <c r="I1484">
        <v>294100</v>
      </c>
      <c r="J1484">
        <v>29154600</v>
      </c>
    </row>
    <row r="1485" spans="1:10" x14ac:dyDescent="0.25">
      <c r="A1485">
        <v>7506400</v>
      </c>
      <c r="B1485">
        <v>6500</v>
      </c>
      <c r="C1485">
        <v>10634200</v>
      </c>
      <c r="D1485">
        <v>6800</v>
      </c>
      <c r="E1485">
        <v>78800</v>
      </c>
      <c r="F1485">
        <v>78600</v>
      </c>
      <c r="G1485">
        <v>351000</v>
      </c>
      <c r="H1485">
        <v>291200</v>
      </c>
      <c r="I1485">
        <v>647600</v>
      </c>
      <c r="J1485">
        <v>15367700</v>
      </c>
    </row>
    <row r="1486" spans="1:10" x14ac:dyDescent="0.25">
      <c r="A1486">
        <v>6718100</v>
      </c>
      <c r="B1486">
        <v>6000</v>
      </c>
      <c r="C1486">
        <v>10469300</v>
      </c>
      <c r="D1486">
        <v>6800</v>
      </c>
      <c r="E1486">
        <v>78600</v>
      </c>
      <c r="F1486">
        <v>78500</v>
      </c>
      <c r="G1486">
        <v>560900</v>
      </c>
      <c r="H1486">
        <v>294100</v>
      </c>
      <c r="I1486">
        <v>293000</v>
      </c>
      <c r="J1486">
        <v>18268100</v>
      </c>
    </row>
    <row r="1487" spans="1:10" x14ac:dyDescent="0.25">
      <c r="A1487">
        <v>6649700</v>
      </c>
      <c r="B1487">
        <v>5700</v>
      </c>
      <c r="C1487">
        <v>10533200</v>
      </c>
      <c r="D1487">
        <v>6700</v>
      </c>
      <c r="E1487">
        <v>78700</v>
      </c>
      <c r="F1487">
        <v>79000</v>
      </c>
      <c r="G1487">
        <v>393400</v>
      </c>
      <c r="H1487">
        <v>284200</v>
      </c>
      <c r="I1487">
        <v>256800</v>
      </c>
      <c r="J1487">
        <v>18004300</v>
      </c>
    </row>
    <row r="1488" spans="1:10" x14ac:dyDescent="0.25">
      <c r="A1488">
        <v>6446900</v>
      </c>
      <c r="B1488">
        <v>6200</v>
      </c>
      <c r="C1488">
        <v>10859900</v>
      </c>
      <c r="D1488">
        <v>7400</v>
      </c>
      <c r="E1488">
        <v>87900</v>
      </c>
      <c r="F1488">
        <v>79100</v>
      </c>
      <c r="G1488">
        <v>383200</v>
      </c>
      <c r="H1488">
        <v>277100</v>
      </c>
      <c r="I1488">
        <v>630800</v>
      </c>
      <c r="J1488">
        <v>19919100</v>
      </c>
    </row>
    <row r="1489" spans="1:10" x14ac:dyDescent="0.25">
      <c r="A1489">
        <v>6613800</v>
      </c>
      <c r="B1489">
        <v>5800</v>
      </c>
      <c r="C1489">
        <v>10914700</v>
      </c>
      <c r="D1489">
        <v>6800</v>
      </c>
      <c r="E1489">
        <v>98000</v>
      </c>
      <c r="F1489">
        <v>87000</v>
      </c>
      <c r="G1489">
        <v>688800</v>
      </c>
      <c r="H1489">
        <v>482800</v>
      </c>
      <c r="I1489">
        <v>274200</v>
      </c>
      <c r="J1489">
        <v>17019700</v>
      </c>
    </row>
    <row r="1490" spans="1:10" x14ac:dyDescent="0.25">
      <c r="A1490">
        <v>6625200</v>
      </c>
      <c r="B1490">
        <v>6000</v>
      </c>
      <c r="C1490">
        <v>10467400</v>
      </c>
      <c r="D1490">
        <v>20100</v>
      </c>
      <c r="E1490">
        <v>87000</v>
      </c>
      <c r="F1490">
        <v>87300</v>
      </c>
      <c r="G1490">
        <v>420800</v>
      </c>
      <c r="H1490">
        <v>276700</v>
      </c>
      <c r="I1490">
        <v>273700</v>
      </c>
      <c r="J1490">
        <v>14623000</v>
      </c>
    </row>
    <row r="1491" spans="1:10" x14ac:dyDescent="0.25">
      <c r="A1491">
        <v>6342700</v>
      </c>
      <c r="B1491">
        <v>6600</v>
      </c>
      <c r="C1491">
        <v>11489000</v>
      </c>
      <c r="D1491">
        <v>7400</v>
      </c>
      <c r="E1491">
        <v>87200</v>
      </c>
      <c r="F1491">
        <v>92700</v>
      </c>
      <c r="G1491">
        <v>376900</v>
      </c>
      <c r="H1491">
        <v>268600</v>
      </c>
      <c r="I1491">
        <v>276600</v>
      </c>
      <c r="J1491">
        <v>20105100</v>
      </c>
    </row>
    <row r="1492" spans="1:10" x14ac:dyDescent="0.25">
      <c r="A1492">
        <v>6503200</v>
      </c>
      <c r="B1492">
        <v>6100</v>
      </c>
      <c r="C1492">
        <v>11238700</v>
      </c>
      <c r="D1492">
        <v>7400</v>
      </c>
      <c r="E1492">
        <v>87100</v>
      </c>
      <c r="F1492">
        <v>86900</v>
      </c>
      <c r="G1492">
        <v>398000</v>
      </c>
      <c r="H1492">
        <v>281200</v>
      </c>
      <c r="I1492">
        <v>305200</v>
      </c>
      <c r="J1492">
        <v>14844400</v>
      </c>
    </row>
    <row r="1493" spans="1:10" x14ac:dyDescent="0.25">
      <c r="A1493">
        <v>6791600</v>
      </c>
      <c r="B1493">
        <v>5900</v>
      </c>
      <c r="C1493">
        <v>11172100</v>
      </c>
      <c r="D1493">
        <v>7300</v>
      </c>
      <c r="E1493">
        <v>87100</v>
      </c>
      <c r="F1493">
        <v>89100</v>
      </c>
      <c r="G1493">
        <v>669100</v>
      </c>
      <c r="H1493">
        <v>761900</v>
      </c>
      <c r="I1493">
        <v>254400</v>
      </c>
      <c r="J1493">
        <v>20707400</v>
      </c>
    </row>
    <row r="1494" spans="1:10" x14ac:dyDescent="0.25">
      <c r="A1494">
        <v>6690700</v>
      </c>
      <c r="B1494">
        <v>7100</v>
      </c>
      <c r="C1494">
        <v>11969900</v>
      </c>
      <c r="D1494">
        <v>7300</v>
      </c>
      <c r="E1494">
        <v>87100</v>
      </c>
      <c r="F1494">
        <v>87800</v>
      </c>
      <c r="G1494">
        <v>757900</v>
      </c>
      <c r="H1494">
        <v>894900</v>
      </c>
      <c r="I1494">
        <v>747600</v>
      </c>
      <c r="J1494">
        <v>13992700</v>
      </c>
    </row>
    <row r="1495" spans="1:10" x14ac:dyDescent="0.25">
      <c r="A1495">
        <v>6454400</v>
      </c>
      <c r="B1495">
        <v>6000</v>
      </c>
      <c r="C1495">
        <v>11194900</v>
      </c>
      <c r="D1495">
        <v>6800</v>
      </c>
      <c r="E1495">
        <v>79400</v>
      </c>
      <c r="F1495">
        <v>80800</v>
      </c>
      <c r="G1495">
        <v>617000</v>
      </c>
      <c r="H1495">
        <v>871000</v>
      </c>
      <c r="I1495">
        <v>270000</v>
      </c>
      <c r="J1495">
        <v>13388100</v>
      </c>
    </row>
    <row r="1496" spans="1:10" x14ac:dyDescent="0.25">
      <c r="A1496">
        <v>6668800</v>
      </c>
      <c r="B1496">
        <v>5900</v>
      </c>
      <c r="C1496">
        <v>11087700</v>
      </c>
      <c r="D1496">
        <v>6900</v>
      </c>
      <c r="E1496">
        <v>79400</v>
      </c>
      <c r="F1496">
        <v>83000</v>
      </c>
      <c r="G1496">
        <v>539800</v>
      </c>
      <c r="H1496">
        <v>328100</v>
      </c>
      <c r="I1496">
        <v>302200</v>
      </c>
      <c r="J1496">
        <v>15568300</v>
      </c>
    </row>
    <row r="1497" spans="1:10" x14ac:dyDescent="0.25">
      <c r="A1497">
        <v>6551900</v>
      </c>
      <c r="B1497">
        <v>5700</v>
      </c>
      <c r="C1497">
        <v>10823400</v>
      </c>
      <c r="D1497">
        <v>7000</v>
      </c>
      <c r="E1497">
        <v>79500</v>
      </c>
      <c r="F1497">
        <v>79500</v>
      </c>
      <c r="G1497">
        <v>1312300</v>
      </c>
      <c r="H1497">
        <v>958800</v>
      </c>
      <c r="I1497">
        <v>293300</v>
      </c>
      <c r="J1497">
        <v>16118100</v>
      </c>
    </row>
    <row r="1498" spans="1:10" x14ac:dyDescent="0.25">
      <c r="A1498">
        <v>6619300</v>
      </c>
      <c r="B1498">
        <v>5400</v>
      </c>
      <c r="C1498">
        <v>10822700</v>
      </c>
      <c r="D1498">
        <v>7000</v>
      </c>
      <c r="E1498">
        <v>79400</v>
      </c>
      <c r="F1498">
        <v>79200</v>
      </c>
      <c r="G1498">
        <v>645900</v>
      </c>
      <c r="H1498">
        <v>406400</v>
      </c>
      <c r="I1498">
        <v>274500</v>
      </c>
      <c r="J1498">
        <v>14907500</v>
      </c>
    </row>
    <row r="1499" spans="1:10" x14ac:dyDescent="0.25">
      <c r="A1499">
        <v>6882700</v>
      </c>
      <c r="B1499">
        <v>5600</v>
      </c>
      <c r="C1499">
        <v>10905200</v>
      </c>
      <c r="D1499">
        <v>6900</v>
      </c>
      <c r="E1499">
        <v>93000</v>
      </c>
      <c r="F1499">
        <v>79500</v>
      </c>
      <c r="G1499">
        <v>561700</v>
      </c>
      <c r="H1499">
        <v>511900</v>
      </c>
      <c r="I1499">
        <v>314700</v>
      </c>
      <c r="J1499">
        <v>11001400</v>
      </c>
    </row>
    <row r="1500" spans="1:10" x14ac:dyDescent="0.25">
      <c r="A1500">
        <v>6412100</v>
      </c>
      <c r="B1500">
        <v>5900</v>
      </c>
      <c r="C1500">
        <v>10764000</v>
      </c>
      <c r="D1500">
        <v>6800</v>
      </c>
      <c r="E1500">
        <v>79700</v>
      </c>
      <c r="F1500">
        <v>79900</v>
      </c>
      <c r="G1500">
        <v>570500</v>
      </c>
      <c r="H1500">
        <v>1281800</v>
      </c>
      <c r="I1500">
        <v>194100</v>
      </c>
      <c r="J1500">
        <v>8868300</v>
      </c>
    </row>
    <row r="1501" spans="1:10" x14ac:dyDescent="0.25">
      <c r="A1501">
        <v>6697300</v>
      </c>
      <c r="B1501">
        <v>5700</v>
      </c>
      <c r="C1501">
        <v>10722400</v>
      </c>
      <c r="D1501">
        <v>6800</v>
      </c>
      <c r="E1501">
        <v>79600</v>
      </c>
      <c r="F1501">
        <v>79500</v>
      </c>
      <c r="G1501">
        <v>510500</v>
      </c>
      <c r="H1501">
        <v>315600</v>
      </c>
      <c r="I1501">
        <v>211100</v>
      </c>
      <c r="J1501">
        <v>8838400</v>
      </c>
    </row>
    <row r="1502" spans="1:10" x14ac:dyDescent="0.25">
      <c r="A1502">
        <v>6689700</v>
      </c>
      <c r="B1502">
        <v>5400</v>
      </c>
      <c r="C1502">
        <v>10799000</v>
      </c>
      <c r="D1502">
        <v>6900</v>
      </c>
      <c r="E1502">
        <v>83200</v>
      </c>
      <c r="F1502">
        <v>82900</v>
      </c>
      <c r="G1502">
        <v>690000</v>
      </c>
      <c r="H1502">
        <v>783400</v>
      </c>
      <c r="I1502">
        <v>203100</v>
      </c>
      <c r="J1502">
        <v>12276900</v>
      </c>
    </row>
    <row r="1503" spans="1:10" x14ac:dyDescent="0.25">
      <c r="A1503">
        <v>6535000</v>
      </c>
      <c r="B1503">
        <v>6100</v>
      </c>
      <c r="C1503">
        <v>11075000</v>
      </c>
      <c r="D1503">
        <v>7500</v>
      </c>
      <c r="E1503">
        <v>79900</v>
      </c>
      <c r="F1503">
        <v>79800</v>
      </c>
      <c r="G1503">
        <v>478700</v>
      </c>
      <c r="H1503">
        <v>295300</v>
      </c>
      <c r="I1503">
        <v>211400</v>
      </c>
      <c r="J1503">
        <v>10418900</v>
      </c>
    </row>
    <row r="1504" spans="1:10" x14ac:dyDescent="0.25">
      <c r="A1504">
        <v>6731200</v>
      </c>
      <c r="B1504">
        <v>5900</v>
      </c>
      <c r="C1504">
        <v>10614200</v>
      </c>
      <c r="D1504">
        <v>7500</v>
      </c>
      <c r="E1504">
        <v>102400</v>
      </c>
      <c r="F1504">
        <v>79800</v>
      </c>
      <c r="G1504">
        <v>382600</v>
      </c>
      <c r="H1504">
        <v>266500</v>
      </c>
      <c r="I1504">
        <v>449600</v>
      </c>
      <c r="J1504">
        <v>11322400</v>
      </c>
    </row>
    <row r="1505" spans="1:10" x14ac:dyDescent="0.25">
      <c r="A1505">
        <v>6777000</v>
      </c>
      <c r="B1505">
        <v>5800</v>
      </c>
      <c r="C1505">
        <v>14025700</v>
      </c>
      <c r="D1505">
        <v>7600</v>
      </c>
      <c r="E1505">
        <v>79800</v>
      </c>
      <c r="F1505">
        <v>79900</v>
      </c>
      <c r="G1505">
        <v>393200</v>
      </c>
      <c r="H1505">
        <v>275600</v>
      </c>
      <c r="I1505">
        <v>286100</v>
      </c>
      <c r="J1505">
        <v>6125000</v>
      </c>
    </row>
    <row r="1506" spans="1:10" x14ac:dyDescent="0.25">
      <c r="A1506">
        <v>6526700</v>
      </c>
      <c r="B1506">
        <v>6400</v>
      </c>
      <c r="C1506">
        <v>11230800</v>
      </c>
      <c r="D1506">
        <v>7400</v>
      </c>
      <c r="E1506">
        <v>80000</v>
      </c>
      <c r="F1506">
        <v>79800</v>
      </c>
      <c r="G1506">
        <v>382000</v>
      </c>
      <c r="H1506">
        <v>278800</v>
      </c>
      <c r="I1506">
        <v>193500</v>
      </c>
      <c r="J1506">
        <v>6770300</v>
      </c>
    </row>
    <row r="1507" spans="1:10" x14ac:dyDescent="0.25">
      <c r="A1507">
        <v>6840600</v>
      </c>
      <c r="B1507">
        <v>6200</v>
      </c>
      <c r="C1507">
        <v>11318600</v>
      </c>
      <c r="D1507">
        <v>7500</v>
      </c>
      <c r="E1507">
        <v>80000</v>
      </c>
      <c r="F1507">
        <v>80000</v>
      </c>
      <c r="G1507">
        <v>404000</v>
      </c>
      <c r="H1507">
        <v>304200</v>
      </c>
      <c r="I1507">
        <v>335500</v>
      </c>
      <c r="J1507">
        <v>10011000</v>
      </c>
    </row>
    <row r="1508" spans="1:10" x14ac:dyDescent="0.25">
      <c r="A1508">
        <v>6859700</v>
      </c>
      <c r="B1508">
        <v>6100</v>
      </c>
      <c r="C1508">
        <v>14473000</v>
      </c>
      <c r="D1508">
        <v>7700</v>
      </c>
      <c r="E1508">
        <v>80500</v>
      </c>
      <c r="F1508">
        <v>80000</v>
      </c>
      <c r="G1508">
        <v>408400</v>
      </c>
      <c r="H1508">
        <v>281900</v>
      </c>
      <c r="I1508">
        <v>221000</v>
      </c>
      <c r="J1508">
        <v>9094100</v>
      </c>
    </row>
    <row r="1509" spans="1:10" x14ac:dyDescent="0.25">
      <c r="A1509">
        <v>6639700</v>
      </c>
      <c r="B1509">
        <v>6100</v>
      </c>
      <c r="C1509">
        <v>12029500</v>
      </c>
      <c r="D1509">
        <v>6900</v>
      </c>
      <c r="E1509">
        <v>93300</v>
      </c>
      <c r="F1509">
        <v>96500</v>
      </c>
      <c r="G1509">
        <v>383700</v>
      </c>
      <c r="H1509">
        <v>280000</v>
      </c>
      <c r="I1509">
        <v>189500</v>
      </c>
      <c r="J1509">
        <v>6516400</v>
      </c>
    </row>
    <row r="1510" spans="1:10" x14ac:dyDescent="0.25">
      <c r="A1510">
        <v>6670300</v>
      </c>
      <c r="B1510">
        <v>5800</v>
      </c>
      <c r="C1510">
        <v>11387400</v>
      </c>
      <c r="D1510">
        <v>7600</v>
      </c>
      <c r="E1510">
        <v>114800</v>
      </c>
      <c r="F1510">
        <v>88600</v>
      </c>
      <c r="G1510">
        <v>381900</v>
      </c>
      <c r="H1510">
        <v>264600</v>
      </c>
      <c r="I1510">
        <v>199300</v>
      </c>
      <c r="J1510">
        <v>6230800</v>
      </c>
    </row>
    <row r="1511" spans="1:10" x14ac:dyDescent="0.25">
      <c r="A1511">
        <v>6828600</v>
      </c>
      <c r="B1511">
        <v>6300</v>
      </c>
      <c r="C1511">
        <v>11306500</v>
      </c>
      <c r="D1511">
        <v>9500</v>
      </c>
      <c r="E1511">
        <v>88400</v>
      </c>
      <c r="F1511">
        <v>88300</v>
      </c>
      <c r="G1511">
        <v>379700</v>
      </c>
      <c r="H1511">
        <v>278800</v>
      </c>
      <c r="I1511">
        <v>188400</v>
      </c>
      <c r="J1511">
        <v>6785200</v>
      </c>
    </row>
    <row r="1512" spans="1:10" x14ac:dyDescent="0.25">
      <c r="A1512">
        <v>6681700</v>
      </c>
      <c r="B1512">
        <v>6200</v>
      </c>
      <c r="C1512">
        <v>14221800</v>
      </c>
      <c r="D1512">
        <v>7700</v>
      </c>
      <c r="E1512">
        <v>87900</v>
      </c>
      <c r="F1512">
        <v>87800</v>
      </c>
      <c r="G1512">
        <v>383500</v>
      </c>
      <c r="H1512">
        <v>277800</v>
      </c>
      <c r="I1512">
        <v>196800</v>
      </c>
      <c r="J1512">
        <v>7223400</v>
      </c>
    </row>
    <row r="1513" spans="1:10" x14ac:dyDescent="0.25">
      <c r="A1513">
        <v>6732700</v>
      </c>
      <c r="B1513">
        <v>11700</v>
      </c>
      <c r="C1513">
        <v>11106700</v>
      </c>
      <c r="D1513">
        <v>7300</v>
      </c>
      <c r="E1513">
        <v>88100</v>
      </c>
      <c r="F1513">
        <v>88200</v>
      </c>
      <c r="G1513">
        <v>391400</v>
      </c>
      <c r="H1513">
        <v>272700</v>
      </c>
      <c r="I1513">
        <v>211400</v>
      </c>
      <c r="J1513">
        <v>6169400</v>
      </c>
    </row>
    <row r="1514" spans="1:10" x14ac:dyDescent="0.25">
      <c r="A1514">
        <v>6758300</v>
      </c>
      <c r="B1514">
        <v>5800</v>
      </c>
      <c r="C1514">
        <v>11235500</v>
      </c>
      <c r="D1514">
        <v>7000</v>
      </c>
      <c r="E1514">
        <v>88400</v>
      </c>
      <c r="F1514">
        <v>88400</v>
      </c>
      <c r="G1514">
        <v>381400</v>
      </c>
      <c r="H1514">
        <v>267000</v>
      </c>
      <c r="I1514">
        <v>195300</v>
      </c>
      <c r="J1514">
        <v>7603900</v>
      </c>
    </row>
    <row r="1515" spans="1:10" x14ac:dyDescent="0.25">
      <c r="A1515">
        <v>6645000</v>
      </c>
      <c r="B1515">
        <v>5700</v>
      </c>
      <c r="C1515">
        <v>10856100</v>
      </c>
      <c r="D1515">
        <v>7000</v>
      </c>
      <c r="E1515">
        <v>92600</v>
      </c>
      <c r="F1515">
        <v>80300</v>
      </c>
      <c r="G1515">
        <v>390600</v>
      </c>
      <c r="H1515">
        <v>279300</v>
      </c>
      <c r="I1515">
        <v>378900</v>
      </c>
      <c r="J1515">
        <v>7456700</v>
      </c>
    </row>
    <row r="1516" spans="1:10" x14ac:dyDescent="0.25">
      <c r="A1516">
        <v>6727800</v>
      </c>
      <c r="B1516">
        <v>6200</v>
      </c>
      <c r="C1516">
        <v>10821500</v>
      </c>
      <c r="D1516">
        <v>6800</v>
      </c>
      <c r="E1516">
        <v>80200</v>
      </c>
      <c r="F1516">
        <v>80400</v>
      </c>
      <c r="G1516">
        <v>454100</v>
      </c>
      <c r="H1516">
        <v>282300</v>
      </c>
      <c r="I1516">
        <v>188800</v>
      </c>
      <c r="J1516">
        <v>6711100</v>
      </c>
    </row>
    <row r="1517" spans="1:10" x14ac:dyDescent="0.25">
      <c r="A1517">
        <v>6817100</v>
      </c>
      <c r="B1517">
        <v>6000</v>
      </c>
      <c r="C1517">
        <v>10789600</v>
      </c>
      <c r="D1517">
        <v>7100</v>
      </c>
      <c r="E1517">
        <v>80800</v>
      </c>
      <c r="F1517">
        <v>104600</v>
      </c>
      <c r="G1517">
        <v>391900</v>
      </c>
      <c r="H1517">
        <v>267900</v>
      </c>
      <c r="I1517">
        <v>190600</v>
      </c>
      <c r="J1517">
        <v>6931000</v>
      </c>
    </row>
    <row r="1518" spans="1:10" x14ac:dyDescent="0.25">
      <c r="A1518">
        <v>6805500</v>
      </c>
      <c r="B1518">
        <v>6500</v>
      </c>
      <c r="C1518">
        <v>10796500</v>
      </c>
      <c r="D1518">
        <v>6900</v>
      </c>
      <c r="E1518">
        <v>184600</v>
      </c>
      <c r="F1518">
        <v>226000</v>
      </c>
      <c r="G1518">
        <v>391600</v>
      </c>
      <c r="H1518">
        <v>279000</v>
      </c>
      <c r="I1518">
        <v>220500</v>
      </c>
      <c r="J1518">
        <v>8561700</v>
      </c>
    </row>
    <row r="1519" spans="1:10" x14ac:dyDescent="0.25">
      <c r="A1519">
        <v>6759000</v>
      </c>
      <c r="B1519">
        <v>6500</v>
      </c>
      <c r="C1519">
        <v>13584400</v>
      </c>
      <c r="D1519">
        <v>7500</v>
      </c>
      <c r="E1519">
        <v>88600</v>
      </c>
      <c r="F1519">
        <v>91200</v>
      </c>
      <c r="G1519">
        <v>384000</v>
      </c>
      <c r="H1519">
        <v>281100</v>
      </c>
      <c r="I1519">
        <v>200300</v>
      </c>
      <c r="J1519">
        <v>7595200</v>
      </c>
    </row>
    <row r="1520" spans="1:10" x14ac:dyDescent="0.25">
      <c r="A1520">
        <v>6887700</v>
      </c>
      <c r="B1520">
        <v>6200</v>
      </c>
      <c r="C1520">
        <v>10811300</v>
      </c>
      <c r="D1520">
        <v>6900</v>
      </c>
      <c r="E1520">
        <v>80500</v>
      </c>
      <c r="F1520">
        <v>80500</v>
      </c>
      <c r="G1520">
        <v>385100</v>
      </c>
      <c r="H1520">
        <v>266900</v>
      </c>
      <c r="I1520">
        <v>189800</v>
      </c>
      <c r="J1520">
        <v>7655000</v>
      </c>
    </row>
    <row r="1521" spans="1:10" x14ac:dyDescent="0.25">
      <c r="A1521">
        <v>6819200</v>
      </c>
      <c r="B1521">
        <v>7400</v>
      </c>
      <c r="C1521">
        <v>10809500</v>
      </c>
      <c r="D1521">
        <v>7000</v>
      </c>
      <c r="E1521">
        <v>80600</v>
      </c>
      <c r="F1521">
        <v>80600</v>
      </c>
      <c r="G1521">
        <v>613200</v>
      </c>
      <c r="H1521">
        <v>528700</v>
      </c>
      <c r="I1521">
        <v>185500</v>
      </c>
      <c r="J1521">
        <v>7704100</v>
      </c>
    </row>
    <row r="1522" spans="1:10" x14ac:dyDescent="0.25">
      <c r="A1522">
        <v>6623900</v>
      </c>
      <c r="B1522">
        <v>6200</v>
      </c>
      <c r="C1522">
        <v>10989900</v>
      </c>
      <c r="D1522">
        <v>7800</v>
      </c>
      <c r="E1522">
        <v>93900</v>
      </c>
      <c r="F1522">
        <v>93500</v>
      </c>
      <c r="G1522">
        <v>666600</v>
      </c>
      <c r="H1522">
        <v>704000</v>
      </c>
      <c r="I1522">
        <v>193400</v>
      </c>
      <c r="J1522">
        <v>7072300</v>
      </c>
    </row>
    <row r="1523" spans="1:10" x14ac:dyDescent="0.25">
      <c r="A1523">
        <v>7114900</v>
      </c>
      <c r="B1523">
        <v>6100</v>
      </c>
      <c r="C1523">
        <v>11238800</v>
      </c>
      <c r="D1523">
        <v>7000</v>
      </c>
      <c r="E1523">
        <v>80800</v>
      </c>
      <c r="F1523">
        <v>80600</v>
      </c>
      <c r="G1523">
        <v>393400</v>
      </c>
      <c r="H1523">
        <v>282200</v>
      </c>
      <c r="I1523">
        <v>208800</v>
      </c>
      <c r="J1523">
        <v>9581200</v>
      </c>
    </row>
    <row r="1524" spans="1:10" x14ac:dyDescent="0.25">
      <c r="A1524">
        <v>6925600</v>
      </c>
      <c r="B1524">
        <v>6400</v>
      </c>
      <c r="C1524">
        <v>10882900</v>
      </c>
      <c r="D1524">
        <v>7000</v>
      </c>
      <c r="E1524">
        <v>80900</v>
      </c>
      <c r="F1524">
        <v>80800</v>
      </c>
      <c r="G1524">
        <v>400600</v>
      </c>
      <c r="H1524">
        <v>263000</v>
      </c>
      <c r="I1524">
        <v>204300</v>
      </c>
      <c r="J1524">
        <v>6708100</v>
      </c>
    </row>
    <row r="1525" spans="1:10" x14ac:dyDescent="0.25">
      <c r="A1525">
        <v>6750600</v>
      </c>
      <c r="B1525">
        <v>6800</v>
      </c>
      <c r="C1525">
        <v>10891700</v>
      </c>
      <c r="D1525">
        <v>6900</v>
      </c>
      <c r="E1525">
        <v>80900</v>
      </c>
      <c r="F1525">
        <v>80900</v>
      </c>
      <c r="G1525">
        <v>4983500</v>
      </c>
      <c r="H1525">
        <v>279000</v>
      </c>
      <c r="I1525">
        <v>212800</v>
      </c>
      <c r="J1525">
        <v>7798700</v>
      </c>
    </row>
    <row r="1526" spans="1:10" x14ac:dyDescent="0.25">
      <c r="A1526">
        <v>6782100</v>
      </c>
      <c r="B1526">
        <v>6500</v>
      </c>
      <c r="C1526">
        <v>11540300</v>
      </c>
      <c r="D1526">
        <v>7000</v>
      </c>
      <c r="E1526">
        <v>80900</v>
      </c>
      <c r="F1526">
        <v>81000</v>
      </c>
      <c r="G1526">
        <v>381300</v>
      </c>
      <c r="H1526">
        <v>247100</v>
      </c>
      <c r="I1526">
        <v>208300</v>
      </c>
      <c r="J1526">
        <v>7717200</v>
      </c>
    </row>
    <row r="1527" spans="1:10" x14ac:dyDescent="0.25">
      <c r="A1527">
        <v>6966900</v>
      </c>
      <c r="B1527">
        <v>11800</v>
      </c>
      <c r="C1527">
        <v>11114700</v>
      </c>
      <c r="D1527">
        <v>7900</v>
      </c>
      <c r="E1527">
        <v>80900</v>
      </c>
      <c r="F1527">
        <v>103500</v>
      </c>
      <c r="G1527">
        <v>350000</v>
      </c>
      <c r="H1527">
        <v>245600</v>
      </c>
      <c r="I1527">
        <v>198400</v>
      </c>
      <c r="J1527">
        <v>8390800</v>
      </c>
    </row>
    <row r="1528" spans="1:10" x14ac:dyDescent="0.25">
      <c r="A1528">
        <v>6772400</v>
      </c>
      <c r="B1528">
        <v>6100</v>
      </c>
      <c r="C1528">
        <v>10989000</v>
      </c>
      <c r="D1528">
        <v>7600</v>
      </c>
      <c r="E1528">
        <v>81200</v>
      </c>
      <c r="F1528">
        <v>81300</v>
      </c>
      <c r="G1528">
        <v>354700</v>
      </c>
      <c r="H1528">
        <v>253800</v>
      </c>
      <c r="I1528">
        <v>203100</v>
      </c>
      <c r="J1528">
        <v>6400700</v>
      </c>
    </row>
    <row r="1529" spans="1:10" x14ac:dyDescent="0.25">
      <c r="A1529">
        <v>6787400</v>
      </c>
      <c r="B1529">
        <v>6200</v>
      </c>
      <c r="C1529">
        <v>11359400</v>
      </c>
      <c r="D1529">
        <v>6900</v>
      </c>
      <c r="E1529">
        <v>80900</v>
      </c>
      <c r="F1529">
        <v>81300</v>
      </c>
      <c r="G1529">
        <v>372200</v>
      </c>
      <c r="H1529">
        <v>250700</v>
      </c>
      <c r="I1529">
        <v>195300</v>
      </c>
      <c r="J1529">
        <v>8906000</v>
      </c>
    </row>
    <row r="1530" spans="1:10" x14ac:dyDescent="0.25">
      <c r="A1530">
        <v>6932600</v>
      </c>
      <c r="B1530">
        <v>6400</v>
      </c>
      <c r="C1530">
        <v>11800100</v>
      </c>
      <c r="D1530">
        <v>16500</v>
      </c>
      <c r="E1530">
        <v>81000</v>
      </c>
      <c r="F1530">
        <v>81000</v>
      </c>
      <c r="G1530">
        <v>348100</v>
      </c>
      <c r="H1530">
        <v>246200</v>
      </c>
      <c r="I1530">
        <v>192700</v>
      </c>
      <c r="J1530">
        <v>8005600</v>
      </c>
    </row>
    <row r="1531" spans="1:10" x14ac:dyDescent="0.25">
      <c r="A1531">
        <v>6769300</v>
      </c>
      <c r="B1531">
        <v>6300</v>
      </c>
      <c r="C1531">
        <v>11774200</v>
      </c>
      <c r="D1531">
        <v>7700</v>
      </c>
      <c r="E1531">
        <v>81300</v>
      </c>
      <c r="F1531">
        <v>81200</v>
      </c>
      <c r="G1531">
        <v>412600</v>
      </c>
      <c r="H1531">
        <v>280900</v>
      </c>
      <c r="I1531">
        <v>204700</v>
      </c>
      <c r="J1531">
        <v>9218700</v>
      </c>
    </row>
    <row r="1532" spans="1:10" x14ac:dyDescent="0.25">
      <c r="A1532">
        <v>7310500</v>
      </c>
      <c r="B1532">
        <v>6200</v>
      </c>
      <c r="C1532">
        <v>11702400</v>
      </c>
      <c r="D1532">
        <v>7100</v>
      </c>
      <c r="E1532">
        <v>81200</v>
      </c>
      <c r="F1532">
        <v>103600</v>
      </c>
      <c r="G1532">
        <v>388100</v>
      </c>
      <c r="H1532">
        <v>267100</v>
      </c>
      <c r="I1532">
        <v>292500</v>
      </c>
      <c r="J1532">
        <v>16095100</v>
      </c>
    </row>
    <row r="1533" spans="1:10" x14ac:dyDescent="0.25">
      <c r="A1533">
        <v>6943900</v>
      </c>
      <c r="B1533">
        <v>6000</v>
      </c>
      <c r="C1533">
        <v>13906100</v>
      </c>
      <c r="D1533">
        <v>7700</v>
      </c>
      <c r="E1533">
        <v>81100</v>
      </c>
      <c r="F1533">
        <v>81000</v>
      </c>
      <c r="G1533">
        <v>350700</v>
      </c>
      <c r="H1533">
        <v>257600</v>
      </c>
      <c r="I1533">
        <v>292000</v>
      </c>
      <c r="J1533">
        <v>12359000</v>
      </c>
    </row>
    <row r="1534" spans="1:10" x14ac:dyDescent="0.25">
      <c r="A1534">
        <v>7239200</v>
      </c>
      <c r="B1534">
        <v>7100</v>
      </c>
      <c r="C1534">
        <v>12022100</v>
      </c>
      <c r="D1534">
        <v>6900</v>
      </c>
      <c r="E1534">
        <v>81100</v>
      </c>
      <c r="F1534">
        <v>81100</v>
      </c>
      <c r="G1534">
        <v>361200</v>
      </c>
      <c r="H1534">
        <v>256200</v>
      </c>
      <c r="I1534">
        <v>209800</v>
      </c>
      <c r="J1534">
        <v>12040000</v>
      </c>
    </row>
    <row r="1535" spans="1:10" x14ac:dyDescent="0.25">
      <c r="A1535">
        <v>7335700</v>
      </c>
      <c r="B1535">
        <v>6800</v>
      </c>
      <c r="C1535">
        <v>12507000</v>
      </c>
      <c r="D1535">
        <v>7100</v>
      </c>
      <c r="E1535">
        <v>81300</v>
      </c>
      <c r="F1535">
        <v>81700</v>
      </c>
      <c r="G1535">
        <v>405000</v>
      </c>
      <c r="H1535">
        <v>356000</v>
      </c>
      <c r="I1535">
        <v>301600</v>
      </c>
      <c r="J1535">
        <v>7831200</v>
      </c>
    </row>
    <row r="1536" spans="1:10" x14ac:dyDescent="0.25">
      <c r="A1536">
        <v>7669500</v>
      </c>
      <c r="B1536">
        <v>6700</v>
      </c>
      <c r="C1536">
        <v>11834400</v>
      </c>
      <c r="D1536">
        <v>7100</v>
      </c>
      <c r="E1536">
        <v>81100</v>
      </c>
      <c r="F1536">
        <v>81200</v>
      </c>
      <c r="G1536">
        <v>391600</v>
      </c>
      <c r="H1536">
        <v>335900</v>
      </c>
      <c r="I1536">
        <v>197100</v>
      </c>
      <c r="J1536">
        <v>8357000</v>
      </c>
    </row>
    <row r="1537" spans="1:10" x14ac:dyDescent="0.25">
      <c r="A1537">
        <v>9766900</v>
      </c>
      <c r="B1537">
        <v>7200</v>
      </c>
      <c r="C1537">
        <v>11725900</v>
      </c>
      <c r="D1537">
        <v>7700</v>
      </c>
      <c r="E1537">
        <v>81400</v>
      </c>
      <c r="F1537">
        <v>104000</v>
      </c>
      <c r="G1537">
        <v>739200</v>
      </c>
      <c r="H1537">
        <v>716800</v>
      </c>
      <c r="I1537">
        <v>201000</v>
      </c>
      <c r="J1537">
        <v>6430100</v>
      </c>
    </row>
    <row r="1538" spans="1:10" x14ac:dyDescent="0.25">
      <c r="A1538">
        <v>7815300</v>
      </c>
      <c r="B1538">
        <v>6700</v>
      </c>
      <c r="C1538">
        <v>12281900</v>
      </c>
      <c r="D1538">
        <v>7200</v>
      </c>
      <c r="E1538">
        <v>81900</v>
      </c>
      <c r="F1538">
        <v>81700</v>
      </c>
      <c r="G1538">
        <v>415100</v>
      </c>
      <c r="H1538">
        <v>263800</v>
      </c>
      <c r="I1538">
        <v>744400</v>
      </c>
      <c r="J1538">
        <v>6800600</v>
      </c>
    </row>
    <row r="1539" spans="1:10" x14ac:dyDescent="0.25">
      <c r="A1539">
        <v>7046300</v>
      </c>
      <c r="B1539">
        <v>6100</v>
      </c>
      <c r="C1539">
        <v>11554400</v>
      </c>
      <c r="D1539">
        <v>7000</v>
      </c>
      <c r="E1539">
        <v>82000</v>
      </c>
      <c r="F1539">
        <v>81400</v>
      </c>
      <c r="G1539">
        <v>354000</v>
      </c>
      <c r="H1539">
        <v>271000</v>
      </c>
      <c r="I1539">
        <v>5976300</v>
      </c>
      <c r="J1539">
        <v>12759200</v>
      </c>
    </row>
    <row r="1540" spans="1:10" x14ac:dyDescent="0.25">
      <c r="A1540">
        <v>7107900</v>
      </c>
      <c r="B1540">
        <v>6800</v>
      </c>
      <c r="C1540">
        <v>11513700</v>
      </c>
      <c r="D1540">
        <v>7100</v>
      </c>
      <c r="E1540">
        <v>81700</v>
      </c>
      <c r="F1540">
        <v>81600</v>
      </c>
      <c r="G1540">
        <v>353700</v>
      </c>
      <c r="H1540">
        <v>248300</v>
      </c>
      <c r="I1540">
        <v>218200</v>
      </c>
      <c r="J1540">
        <v>7743500</v>
      </c>
    </row>
    <row r="1541" spans="1:10" x14ac:dyDescent="0.25">
      <c r="A1541">
        <v>6960300</v>
      </c>
      <c r="B1541">
        <v>20300</v>
      </c>
      <c r="C1541">
        <v>11514600</v>
      </c>
      <c r="D1541">
        <v>7700</v>
      </c>
      <c r="E1541">
        <v>81500</v>
      </c>
      <c r="F1541">
        <v>86200</v>
      </c>
      <c r="G1541">
        <v>379800</v>
      </c>
      <c r="H1541">
        <v>256800</v>
      </c>
      <c r="I1541">
        <v>196100</v>
      </c>
      <c r="J1541">
        <v>6803800</v>
      </c>
    </row>
    <row r="1542" spans="1:10" x14ac:dyDescent="0.25">
      <c r="A1542">
        <v>7382200</v>
      </c>
      <c r="B1542">
        <v>5900</v>
      </c>
      <c r="C1542">
        <v>11918000</v>
      </c>
      <c r="D1542">
        <v>7200</v>
      </c>
      <c r="E1542">
        <v>81500</v>
      </c>
      <c r="F1542">
        <v>92000</v>
      </c>
      <c r="G1542">
        <v>354200</v>
      </c>
      <c r="H1542">
        <v>278600</v>
      </c>
      <c r="I1542">
        <v>186000</v>
      </c>
      <c r="J1542">
        <v>6541700</v>
      </c>
    </row>
    <row r="1543" spans="1:10" x14ac:dyDescent="0.25">
      <c r="A1543">
        <v>7233600</v>
      </c>
      <c r="B1543">
        <v>6600</v>
      </c>
      <c r="C1543">
        <v>12449200</v>
      </c>
      <c r="D1543">
        <v>7900</v>
      </c>
      <c r="E1543">
        <v>98200</v>
      </c>
      <c r="F1543">
        <v>90100</v>
      </c>
      <c r="G1543">
        <v>351800</v>
      </c>
      <c r="H1543">
        <v>247400</v>
      </c>
      <c r="I1543">
        <v>184900</v>
      </c>
      <c r="J1543">
        <v>9077100</v>
      </c>
    </row>
    <row r="1544" spans="1:10" x14ac:dyDescent="0.25">
      <c r="A1544">
        <v>7478600</v>
      </c>
      <c r="B1544">
        <v>6000</v>
      </c>
      <c r="C1544">
        <v>12034900</v>
      </c>
      <c r="D1544">
        <v>7900</v>
      </c>
      <c r="E1544">
        <v>90100</v>
      </c>
      <c r="F1544">
        <v>92300</v>
      </c>
      <c r="G1544">
        <v>384000</v>
      </c>
      <c r="H1544">
        <v>257100</v>
      </c>
      <c r="I1544">
        <v>185400</v>
      </c>
      <c r="J1544">
        <v>8256600</v>
      </c>
    </row>
    <row r="1545" spans="1:10" x14ac:dyDescent="0.25">
      <c r="A1545">
        <v>7609700</v>
      </c>
      <c r="B1545">
        <v>6900</v>
      </c>
      <c r="C1545">
        <v>12209800</v>
      </c>
      <c r="D1545">
        <v>7700</v>
      </c>
      <c r="E1545">
        <v>89800</v>
      </c>
      <c r="F1545">
        <v>90000</v>
      </c>
      <c r="G1545">
        <v>353700</v>
      </c>
      <c r="H1545">
        <v>293000</v>
      </c>
      <c r="I1545">
        <v>194800</v>
      </c>
      <c r="J1545">
        <v>10063300</v>
      </c>
    </row>
    <row r="1546" spans="1:10" x14ac:dyDescent="0.25">
      <c r="A1546">
        <v>7585800</v>
      </c>
      <c r="B1546">
        <v>6600</v>
      </c>
      <c r="C1546">
        <v>11918900</v>
      </c>
      <c r="D1546">
        <v>7100</v>
      </c>
      <c r="E1546">
        <v>91600</v>
      </c>
      <c r="F1546">
        <v>92000</v>
      </c>
      <c r="G1546">
        <v>391300</v>
      </c>
      <c r="H1546">
        <v>272200</v>
      </c>
      <c r="I1546">
        <v>197900</v>
      </c>
      <c r="J1546">
        <v>7173300</v>
      </c>
    </row>
    <row r="1547" spans="1:10" x14ac:dyDescent="0.25">
      <c r="A1547">
        <v>7591400</v>
      </c>
      <c r="B1547">
        <v>7200</v>
      </c>
      <c r="C1547">
        <v>14383200</v>
      </c>
      <c r="D1547">
        <v>7100</v>
      </c>
      <c r="E1547">
        <v>90400</v>
      </c>
      <c r="F1547">
        <v>91500</v>
      </c>
      <c r="G1547">
        <v>397700</v>
      </c>
      <c r="H1547">
        <v>259100</v>
      </c>
      <c r="I1547">
        <v>190000</v>
      </c>
      <c r="J1547">
        <v>6476800</v>
      </c>
    </row>
    <row r="1548" spans="1:10" x14ac:dyDescent="0.25">
      <c r="A1548">
        <v>7610300</v>
      </c>
      <c r="B1548">
        <v>15400</v>
      </c>
      <c r="C1548">
        <v>12075400</v>
      </c>
      <c r="D1548">
        <v>7200</v>
      </c>
      <c r="E1548">
        <v>92100</v>
      </c>
      <c r="F1548">
        <v>82000</v>
      </c>
      <c r="G1548">
        <v>358900</v>
      </c>
      <c r="H1548">
        <v>351900</v>
      </c>
      <c r="I1548">
        <v>192500</v>
      </c>
      <c r="J1548">
        <v>6603000</v>
      </c>
    </row>
    <row r="1549" spans="1:10" x14ac:dyDescent="0.25">
      <c r="A1549">
        <v>7211100</v>
      </c>
      <c r="B1549">
        <v>6400</v>
      </c>
      <c r="C1549">
        <v>11571400</v>
      </c>
      <c r="D1549">
        <v>7300</v>
      </c>
      <c r="E1549">
        <v>82000</v>
      </c>
      <c r="F1549">
        <v>82000</v>
      </c>
      <c r="G1549">
        <v>397000</v>
      </c>
      <c r="H1549">
        <v>275100</v>
      </c>
      <c r="I1549">
        <v>179600</v>
      </c>
      <c r="J1549">
        <v>11246600</v>
      </c>
    </row>
    <row r="1550" spans="1:10" x14ac:dyDescent="0.25">
      <c r="A1550">
        <v>7125600</v>
      </c>
      <c r="B1550">
        <v>6600</v>
      </c>
      <c r="C1550">
        <v>11842600</v>
      </c>
      <c r="D1550">
        <v>7100</v>
      </c>
      <c r="E1550">
        <v>81700</v>
      </c>
      <c r="F1550">
        <v>82000</v>
      </c>
      <c r="G1550">
        <v>417300</v>
      </c>
      <c r="H1550">
        <v>372200</v>
      </c>
      <c r="I1550">
        <v>221000</v>
      </c>
      <c r="J1550">
        <v>8017300</v>
      </c>
    </row>
    <row r="1551" spans="1:10" x14ac:dyDescent="0.25">
      <c r="A1551">
        <v>6991800</v>
      </c>
      <c r="B1551">
        <v>7100</v>
      </c>
      <c r="C1551">
        <v>11433100</v>
      </c>
      <c r="D1551">
        <v>7200</v>
      </c>
      <c r="E1551">
        <v>82100</v>
      </c>
      <c r="F1551">
        <v>86300</v>
      </c>
      <c r="G1551">
        <v>389400</v>
      </c>
      <c r="H1551">
        <v>262900</v>
      </c>
      <c r="I1551">
        <v>185400</v>
      </c>
      <c r="J1551">
        <v>8611400</v>
      </c>
    </row>
    <row r="1552" spans="1:10" x14ac:dyDescent="0.25">
      <c r="A1552">
        <v>7680200</v>
      </c>
      <c r="B1552">
        <v>7000</v>
      </c>
      <c r="C1552">
        <v>11838400</v>
      </c>
      <c r="D1552">
        <v>7800</v>
      </c>
      <c r="E1552">
        <v>82300</v>
      </c>
      <c r="F1552">
        <v>99800</v>
      </c>
      <c r="G1552">
        <v>357800</v>
      </c>
      <c r="H1552">
        <v>276500</v>
      </c>
      <c r="I1552">
        <v>291300</v>
      </c>
      <c r="J1552">
        <v>8020800</v>
      </c>
    </row>
    <row r="1553" spans="1:10" x14ac:dyDescent="0.25">
      <c r="A1553">
        <v>7624900</v>
      </c>
      <c r="B1553">
        <v>7000</v>
      </c>
      <c r="C1553">
        <v>11430800</v>
      </c>
      <c r="D1553">
        <v>7100</v>
      </c>
      <c r="E1553">
        <v>90600</v>
      </c>
      <c r="F1553">
        <v>111200</v>
      </c>
      <c r="G1553">
        <v>356000</v>
      </c>
      <c r="H1553">
        <v>250200</v>
      </c>
      <c r="I1553">
        <v>192500</v>
      </c>
      <c r="J1553">
        <v>6602000</v>
      </c>
    </row>
    <row r="1554" spans="1:10" x14ac:dyDescent="0.25">
      <c r="A1554">
        <v>7566400</v>
      </c>
      <c r="B1554">
        <v>7100</v>
      </c>
      <c r="C1554">
        <v>12367500</v>
      </c>
      <c r="D1554">
        <v>7100</v>
      </c>
      <c r="E1554">
        <v>107700</v>
      </c>
      <c r="F1554">
        <v>91000</v>
      </c>
      <c r="G1554">
        <v>387800</v>
      </c>
      <c r="H1554">
        <v>260900</v>
      </c>
      <c r="I1554">
        <v>186900</v>
      </c>
      <c r="J1554">
        <v>13707200</v>
      </c>
    </row>
    <row r="1555" spans="1:10" x14ac:dyDescent="0.25">
      <c r="A1555">
        <v>8849800</v>
      </c>
      <c r="B1555">
        <v>10100</v>
      </c>
      <c r="C1555">
        <v>13969500</v>
      </c>
      <c r="D1555">
        <v>7400</v>
      </c>
      <c r="E1555">
        <v>90900</v>
      </c>
      <c r="F1555">
        <v>91200</v>
      </c>
      <c r="G1555">
        <v>358800</v>
      </c>
      <c r="H1555">
        <v>282800</v>
      </c>
      <c r="I1555">
        <v>279200</v>
      </c>
      <c r="J1555">
        <v>10786600</v>
      </c>
    </row>
    <row r="1556" spans="1:10" x14ac:dyDescent="0.25">
      <c r="A1556">
        <v>6967300</v>
      </c>
      <c r="B1556">
        <v>6700</v>
      </c>
      <c r="C1556">
        <v>11591400</v>
      </c>
      <c r="D1556">
        <v>7900</v>
      </c>
      <c r="E1556">
        <v>90800</v>
      </c>
      <c r="F1556">
        <v>95600</v>
      </c>
      <c r="G1556">
        <v>357700</v>
      </c>
      <c r="H1556">
        <v>250600</v>
      </c>
      <c r="I1556">
        <v>286400</v>
      </c>
      <c r="J1556">
        <v>11574900</v>
      </c>
    </row>
    <row r="1557" spans="1:10" x14ac:dyDescent="0.25">
      <c r="A1557">
        <v>7080100</v>
      </c>
      <c r="B1557">
        <v>6100</v>
      </c>
      <c r="C1557">
        <v>11799800</v>
      </c>
      <c r="D1557">
        <v>7900</v>
      </c>
      <c r="E1557">
        <v>90700</v>
      </c>
      <c r="F1557">
        <v>91000</v>
      </c>
      <c r="G1557">
        <v>390300</v>
      </c>
      <c r="H1557">
        <v>260300</v>
      </c>
      <c r="I1557">
        <v>295800</v>
      </c>
      <c r="J1557">
        <v>12747500</v>
      </c>
    </row>
    <row r="1558" spans="1:10" x14ac:dyDescent="0.25">
      <c r="A1558">
        <v>7516200</v>
      </c>
      <c r="B1558">
        <v>7000</v>
      </c>
      <c r="C1558">
        <v>12501600</v>
      </c>
      <c r="D1558">
        <v>7900</v>
      </c>
      <c r="E1558">
        <v>100800</v>
      </c>
      <c r="F1558">
        <v>82400</v>
      </c>
      <c r="G1558">
        <v>359200</v>
      </c>
      <c r="H1558">
        <v>1440800</v>
      </c>
      <c r="I1558">
        <v>187200</v>
      </c>
      <c r="J1558">
        <v>25250000</v>
      </c>
    </row>
    <row r="1559" spans="1:10" x14ac:dyDescent="0.25">
      <c r="A1559">
        <v>7828300</v>
      </c>
      <c r="B1559">
        <v>6500</v>
      </c>
      <c r="C1559">
        <v>12255700</v>
      </c>
      <c r="D1559">
        <v>7200</v>
      </c>
      <c r="E1559">
        <v>82800</v>
      </c>
      <c r="F1559">
        <v>97500</v>
      </c>
      <c r="G1559">
        <v>1135900</v>
      </c>
      <c r="H1559">
        <v>648300</v>
      </c>
      <c r="I1559">
        <v>343900</v>
      </c>
      <c r="J1559">
        <v>14990400</v>
      </c>
    </row>
    <row r="1560" spans="1:10" x14ac:dyDescent="0.25">
      <c r="A1560">
        <v>7618800</v>
      </c>
      <c r="B1560">
        <v>6600</v>
      </c>
      <c r="C1560">
        <v>12180800</v>
      </c>
      <c r="D1560">
        <v>10700</v>
      </c>
      <c r="E1560">
        <v>90900</v>
      </c>
      <c r="F1560">
        <v>91000</v>
      </c>
      <c r="G1560">
        <v>1165300</v>
      </c>
      <c r="H1560">
        <v>616700</v>
      </c>
      <c r="I1560">
        <v>265700</v>
      </c>
      <c r="J1560">
        <v>13220700</v>
      </c>
    </row>
    <row r="1561" spans="1:10" x14ac:dyDescent="0.25">
      <c r="A1561">
        <v>7687900</v>
      </c>
      <c r="B1561">
        <v>6700</v>
      </c>
      <c r="C1561">
        <v>14469300</v>
      </c>
      <c r="D1561">
        <v>7300</v>
      </c>
      <c r="E1561">
        <v>93500</v>
      </c>
      <c r="F1561">
        <v>86100</v>
      </c>
      <c r="G1561">
        <v>719100</v>
      </c>
      <c r="H1561">
        <v>578600</v>
      </c>
      <c r="I1561">
        <v>291500</v>
      </c>
      <c r="J1561">
        <v>14170500</v>
      </c>
    </row>
    <row r="1562" spans="1:10" x14ac:dyDescent="0.25">
      <c r="A1562">
        <v>7844000</v>
      </c>
      <c r="B1562">
        <v>6700</v>
      </c>
      <c r="C1562">
        <v>12660200</v>
      </c>
      <c r="D1562">
        <v>7300</v>
      </c>
      <c r="E1562">
        <v>82800</v>
      </c>
      <c r="F1562">
        <v>82900</v>
      </c>
      <c r="G1562">
        <v>749600</v>
      </c>
      <c r="H1562">
        <v>285400</v>
      </c>
      <c r="I1562">
        <v>270700</v>
      </c>
      <c r="J1562">
        <v>13440700</v>
      </c>
    </row>
    <row r="1563" spans="1:10" x14ac:dyDescent="0.25">
      <c r="A1563">
        <v>7840300</v>
      </c>
      <c r="B1563">
        <v>6900</v>
      </c>
      <c r="C1563">
        <v>11698800</v>
      </c>
      <c r="D1563">
        <v>11500</v>
      </c>
      <c r="E1563">
        <v>82900</v>
      </c>
      <c r="F1563">
        <v>82700</v>
      </c>
      <c r="G1563">
        <v>400700</v>
      </c>
      <c r="H1563">
        <v>276700</v>
      </c>
      <c r="I1563">
        <v>303800</v>
      </c>
      <c r="J1563">
        <v>17671500</v>
      </c>
    </row>
    <row r="1564" spans="1:10" x14ac:dyDescent="0.25">
      <c r="A1564">
        <v>7985600</v>
      </c>
      <c r="B1564">
        <v>6800</v>
      </c>
      <c r="C1564">
        <v>11765400</v>
      </c>
      <c r="D1564">
        <v>8200</v>
      </c>
      <c r="E1564">
        <v>82800</v>
      </c>
      <c r="F1564">
        <v>82700</v>
      </c>
      <c r="G1564">
        <v>407000</v>
      </c>
      <c r="H1564">
        <v>290100</v>
      </c>
      <c r="I1564">
        <v>718200</v>
      </c>
      <c r="J1564">
        <v>13143800</v>
      </c>
    </row>
    <row r="1565" spans="1:10" x14ac:dyDescent="0.25">
      <c r="A1565">
        <v>7290100</v>
      </c>
      <c r="B1565">
        <v>6100</v>
      </c>
      <c r="C1565">
        <v>11964100</v>
      </c>
      <c r="D1565">
        <v>7400</v>
      </c>
      <c r="E1565">
        <v>83800</v>
      </c>
      <c r="F1565">
        <v>83500</v>
      </c>
      <c r="G1565">
        <v>398600</v>
      </c>
      <c r="H1565">
        <v>287600</v>
      </c>
      <c r="I1565">
        <v>300000</v>
      </c>
      <c r="J1565">
        <v>13784700</v>
      </c>
    </row>
    <row r="1566" spans="1:10" x14ac:dyDescent="0.25">
      <c r="A1566">
        <v>7306000</v>
      </c>
      <c r="B1566">
        <v>6200</v>
      </c>
      <c r="C1566">
        <v>11762800</v>
      </c>
      <c r="D1566">
        <v>7900</v>
      </c>
      <c r="E1566">
        <v>99600</v>
      </c>
      <c r="F1566">
        <v>178900</v>
      </c>
      <c r="G1566">
        <v>401900</v>
      </c>
      <c r="H1566">
        <v>276500</v>
      </c>
      <c r="I1566">
        <v>283100</v>
      </c>
      <c r="J1566">
        <v>13704500</v>
      </c>
    </row>
    <row r="1567" spans="1:10" x14ac:dyDescent="0.25">
      <c r="A1567">
        <v>7383400</v>
      </c>
      <c r="B1567">
        <v>6200</v>
      </c>
      <c r="C1567">
        <v>11860400</v>
      </c>
      <c r="D1567">
        <v>7400</v>
      </c>
      <c r="E1567">
        <v>225600</v>
      </c>
      <c r="F1567">
        <v>149100</v>
      </c>
      <c r="G1567">
        <v>410300</v>
      </c>
      <c r="H1567">
        <v>305900</v>
      </c>
      <c r="I1567">
        <v>289500</v>
      </c>
      <c r="J1567">
        <v>13608100</v>
      </c>
    </row>
    <row r="1568" spans="1:10" x14ac:dyDescent="0.25">
      <c r="A1568">
        <v>7374500</v>
      </c>
      <c r="B1568">
        <v>7100</v>
      </c>
      <c r="C1568">
        <v>11804900</v>
      </c>
      <c r="D1568">
        <v>7400</v>
      </c>
      <c r="E1568">
        <v>83500</v>
      </c>
      <c r="F1568">
        <v>83100</v>
      </c>
      <c r="G1568">
        <v>398400</v>
      </c>
      <c r="H1568">
        <v>295300</v>
      </c>
      <c r="I1568">
        <v>319500</v>
      </c>
      <c r="J1568">
        <v>13516600</v>
      </c>
    </row>
    <row r="1569" spans="1:10" x14ac:dyDescent="0.25">
      <c r="A1569">
        <v>7824500</v>
      </c>
      <c r="B1569">
        <v>6900</v>
      </c>
      <c r="C1569">
        <v>12277600</v>
      </c>
      <c r="D1569">
        <v>8000</v>
      </c>
      <c r="E1569">
        <v>83100</v>
      </c>
      <c r="F1569">
        <v>106200</v>
      </c>
      <c r="G1569">
        <v>409100</v>
      </c>
      <c r="H1569">
        <v>276600</v>
      </c>
      <c r="I1569">
        <v>284800</v>
      </c>
      <c r="J1569">
        <v>13324000</v>
      </c>
    </row>
    <row r="1570" spans="1:10" x14ac:dyDescent="0.25">
      <c r="A1570">
        <v>7808400</v>
      </c>
      <c r="B1570">
        <v>7000</v>
      </c>
      <c r="C1570">
        <v>11643600</v>
      </c>
      <c r="D1570">
        <v>7300</v>
      </c>
      <c r="E1570">
        <v>83200</v>
      </c>
      <c r="F1570">
        <v>83300</v>
      </c>
      <c r="G1570">
        <v>450800</v>
      </c>
      <c r="H1570">
        <v>386500</v>
      </c>
      <c r="I1570">
        <v>267200</v>
      </c>
      <c r="J1570">
        <v>13962900</v>
      </c>
    </row>
    <row r="1571" spans="1:10" x14ac:dyDescent="0.25">
      <c r="A1571">
        <v>7823600</v>
      </c>
      <c r="B1571">
        <v>6700</v>
      </c>
      <c r="C1571">
        <v>12023100</v>
      </c>
      <c r="D1571">
        <v>8100</v>
      </c>
      <c r="E1571">
        <v>83200</v>
      </c>
      <c r="F1571">
        <v>83300</v>
      </c>
      <c r="G1571">
        <v>421700</v>
      </c>
      <c r="H1571">
        <v>348700</v>
      </c>
      <c r="I1571">
        <v>348600</v>
      </c>
      <c r="J1571">
        <v>14371600</v>
      </c>
    </row>
    <row r="1572" spans="1:10" x14ac:dyDescent="0.25">
      <c r="A1572">
        <v>7488900</v>
      </c>
      <c r="B1572">
        <v>6700</v>
      </c>
      <c r="C1572">
        <v>12216100</v>
      </c>
      <c r="D1572">
        <v>7200</v>
      </c>
      <c r="E1572">
        <v>83800</v>
      </c>
      <c r="F1572">
        <v>83300</v>
      </c>
      <c r="G1572">
        <v>443600</v>
      </c>
      <c r="H1572">
        <v>329000</v>
      </c>
      <c r="I1572">
        <v>284100</v>
      </c>
      <c r="J1572">
        <v>13975800</v>
      </c>
    </row>
    <row r="1573" spans="1:10" x14ac:dyDescent="0.25">
      <c r="A1573">
        <v>7432400</v>
      </c>
      <c r="B1573">
        <v>7000</v>
      </c>
      <c r="C1573">
        <v>12584400</v>
      </c>
      <c r="D1573">
        <v>8300</v>
      </c>
      <c r="E1573">
        <v>83600</v>
      </c>
      <c r="F1573">
        <v>83500</v>
      </c>
      <c r="G1573">
        <v>444700</v>
      </c>
      <c r="H1573">
        <v>293000</v>
      </c>
      <c r="I1573">
        <v>792500</v>
      </c>
      <c r="J1573">
        <v>34558000</v>
      </c>
    </row>
    <row r="1574" spans="1:10" x14ac:dyDescent="0.25">
      <c r="A1574">
        <v>7870200</v>
      </c>
      <c r="B1574">
        <v>6600</v>
      </c>
      <c r="C1574">
        <v>13144500</v>
      </c>
      <c r="D1574">
        <v>21200</v>
      </c>
      <c r="E1574">
        <v>83400</v>
      </c>
      <c r="F1574">
        <v>106800</v>
      </c>
      <c r="G1574">
        <v>408300</v>
      </c>
      <c r="H1574">
        <v>264100</v>
      </c>
      <c r="I1574">
        <v>289000</v>
      </c>
      <c r="J1574">
        <v>31852600</v>
      </c>
    </row>
    <row r="1575" spans="1:10" x14ac:dyDescent="0.25">
      <c r="A1575">
        <v>7794200</v>
      </c>
      <c r="B1575">
        <v>5800</v>
      </c>
      <c r="C1575">
        <v>12708400</v>
      </c>
      <c r="D1575">
        <v>7400</v>
      </c>
      <c r="E1575">
        <v>83400</v>
      </c>
      <c r="F1575">
        <v>83500</v>
      </c>
      <c r="G1575">
        <v>388600</v>
      </c>
      <c r="H1575">
        <v>372300</v>
      </c>
      <c r="I1575">
        <v>286200</v>
      </c>
      <c r="J1575">
        <v>16598700</v>
      </c>
    </row>
    <row r="1576" spans="1:10" x14ac:dyDescent="0.25">
      <c r="A1576">
        <v>8201100</v>
      </c>
      <c r="B1576">
        <v>6500</v>
      </c>
      <c r="C1576">
        <v>16782400</v>
      </c>
      <c r="D1576">
        <v>8100</v>
      </c>
      <c r="E1576">
        <v>83300</v>
      </c>
      <c r="F1576">
        <v>83500</v>
      </c>
      <c r="G1576">
        <v>452300</v>
      </c>
      <c r="H1576">
        <v>311700</v>
      </c>
      <c r="I1576">
        <v>283200</v>
      </c>
      <c r="J1576">
        <v>13373100</v>
      </c>
    </row>
    <row r="1577" spans="1:10" x14ac:dyDescent="0.25">
      <c r="A1577">
        <v>8225700</v>
      </c>
      <c r="B1577">
        <v>6400</v>
      </c>
      <c r="C1577">
        <v>12112700</v>
      </c>
      <c r="D1577">
        <v>8200</v>
      </c>
      <c r="E1577">
        <v>83400</v>
      </c>
      <c r="F1577">
        <v>83300</v>
      </c>
      <c r="G1577">
        <v>470600</v>
      </c>
      <c r="H1577">
        <v>300700</v>
      </c>
      <c r="I1577">
        <v>293400</v>
      </c>
      <c r="J1577">
        <v>14315800</v>
      </c>
    </row>
    <row r="1578" spans="1:10" x14ac:dyDescent="0.25">
      <c r="A1578">
        <v>8478700</v>
      </c>
      <c r="B1578">
        <v>6700</v>
      </c>
      <c r="C1578">
        <v>12826700</v>
      </c>
      <c r="D1578">
        <v>8000</v>
      </c>
      <c r="E1578">
        <v>83400</v>
      </c>
      <c r="F1578">
        <v>83500</v>
      </c>
      <c r="G1578">
        <v>406000</v>
      </c>
      <c r="H1578">
        <v>292300</v>
      </c>
      <c r="I1578">
        <v>283600</v>
      </c>
      <c r="J1578">
        <v>12869900</v>
      </c>
    </row>
    <row r="1579" spans="1:10" x14ac:dyDescent="0.25">
      <c r="A1579">
        <v>10337700</v>
      </c>
      <c r="B1579">
        <v>16400</v>
      </c>
      <c r="C1579">
        <v>13014900</v>
      </c>
      <c r="D1579">
        <v>8100</v>
      </c>
      <c r="E1579">
        <v>84200</v>
      </c>
      <c r="F1579">
        <v>106900</v>
      </c>
      <c r="G1579">
        <v>402800</v>
      </c>
      <c r="H1579">
        <v>287400</v>
      </c>
      <c r="I1579">
        <v>232500</v>
      </c>
      <c r="J1579">
        <v>8791300</v>
      </c>
    </row>
    <row r="1580" spans="1:10" x14ac:dyDescent="0.25">
      <c r="A1580">
        <v>7700900</v>
      </c>
      <c r="B1580">
        <v>6000</v>
      </c>
      <c r="C1580">
        <v>12652400</v>
      </c>
      <c r="D1580">
        <v>8100</v>
      </c>
      <c r="E1580">
        <v>83600</v>
      </c>
      <c r="F1580">
        <v>83600</v>
      </c>
      <c r="G1580">
        <v>416300</v>
      </c>
      <c r="H1580">
        <v>281100</v>
      </c>
      <c r="I1580">
        <v>197700</v>
      </c>
      <c r="J1580">
        <v>8441500</v>
      </c>
    </row>
    <row r="1581" spans="1:10" x14ac:dyDescent="0.25">
      <c r="A1581">
        <v>7639200</v>
      </c>
      <c r="B1581">
        <v>5900</v>
      </c>
      <c r="C1581">
        <v>12453200</v>
      </c>
      <c r="D1581">
        <v>7500</v>
      </c>
      <c r="E1581">
        <v>83500</v>
      </c>
      <c r="F1581">
        <v>83800</v>
      </c>
      <c r="G1581">
        <v>411900</v>
      </c>
      <c r="H1581">
        <v>302100</v>
      </c>
      <c r="I1581">
        <v>298200</v>
      </c>
      <c r="J1581">
        <v>13481500</v>
      </c>
    </row>
    <row r="1582" spans="1:10" x14ac:dyDescent="0.25">
      <c r="A1582">
        <v>7664200</v>
      </c>
      <c r="B1582">
        <v>5800</v>
      </c>
      <c r="C1582">
        <v>12396500</v>
      </c>
      <c r="D1582">
        <v>8000</v>
      </c>
      <c r="E1582">
        <v>83600</v>
      </c>
      <c r="F1582">
        <v>83700</v>
      </c>
      <c r="G1582">
        <v>404700</v>
      </c>
      <c r="H1582">
        <v>293800</v>
      </c>
      <c r="I1582">
        <v>285900</v>
      </c>
      <c r="J1582">
        <v>12667400</v>
      </c>
    </row>
    <row r="1583" spans="1:10" x14ac:dyDescent="0.25">
      <c r="A1583">
        <v>7532700</v>
      </c>
      <c r="B1583">
        <v>6000</v>
      </c>
      <c r="C1583">
        <v>12791800</v>
      </c>
      <c r="D1583">
        <v>8300</v>
      </c>
      <c r="E1583">
        <v>83800</v>
      </c>
      <c r="F1583">
        <v>83900</v>
      </c>
      <c r="G1583">
        <v>534500</v>
      </c>
      <c r="H1583">
        <v>282000</v>
      </c>
      <c r="I1583">
        <v>259300</v>
      </c>
      <c r="J1583">
        <v>13074200</v>
      </c>
    </row>
    <row r="1584" spans="1:10" x14ac:dyDescent="0.25">
      <c r="A1584">
        <v>7296700</v>
      </c>
      <c r="B1584">
        <v>6300</v>
      </c>
      <c r="C1584">
        <v>12124000</v>
      </c>
      <c r="D1584">
        <v>7400</v>
      </c>
      <c r="E1584">
        <v>83700</v>
      </c>
      <c r="F1584">
        <v>106100</v>
      </c>
      <c r="G1584">
        <v>424300</v>
      </c>
      <c r="H1584">
        <v>302300</v>
      </c>
      <c r="I1584">
        <v>280200</v>
      </c>
      <c r="J1584">
        <v>13461700</v>
      </c>
    </row>
    <row r="1585" spans="1:10" x14ac:dyDescent="0.25">
      <c r="A1585">
        <v>7423400</v>
      </c>
      <c r="B1585">
        <v>6000</v>
      </c>
      <c r="C1585">
        <v>11900200</v>
      </c>
      <c r="D1585">
        <v>7500</v>
      </c>
      <c r="E1585">
        <v>83800</v>
      </c>
      <c r="F1585">
        <v>85900</v>
      </c>
      <c r="G1585">
        <v>410100</v>
      </c>
      <c r="H1585">
        <v>292800</v>
      </c>
      <c r="I1585">
        <v>269600</v>
      </c>
      <c r="J1585">
        <v>11946000</v>
      </c>
    </row>
    <row r="1586" spans="1:10" x14ac:dyDescent="0.25">
      <c r="A1586">
        <v>7828100</v>
      </c>
      <c r="B1586">
        <v>6900</v>
      </c>
      <c r="C1586">
        <v>11863200</v>
      </c>
      <c r="D1586">
        <v>7400</v>
      </c>
      <c r="E1586">
        <v>84000</v>
      </c>
      <c r="F1586">
        <v>84100</v>
      </c>
      <c r="G1586">
        <v>406300</v>
      </c>
      <c r="H1586">
        <v>291600</v>
      </c>
      <c r="I1586">
        <v>200200</v>
      </c>
      <c r="J1586">
        <v>17939800</v>
      </c>
    </row>
    <row r="1587" spans="1:10" x14ac:dyDescent="0.25">
      <c r="A1587">
        <v>8042600</v>
      </c>
      <c r="B1587">
        <v>6500</v>
      </c>
      <c r="C1587">
        <v>11954000</v>
      </c>
      <c r="D1587">
        <v>7300</v>
      </c>
      <c r="E1587">
        <v>84500</v>
      </c>
      <c r="F1587">
        <v>84000</v>
      </c>
      <c r="G1587">
        <v>404000</v>
      </c>
      <c r="H1587">
        <v>283000</v>
      </c>
      <c r="I1587">
        <v>494200</v>
      </c>
      <c r="J1587">
        <v>13138200</v>
      </c>
    </row>
    <row r="1588" spans="1:10" x14ac:dyDescent="0.25">
      <c r="A1588">
        <v>8374000</v>
      </c>
      <c r="B1588">
        <v>6700</v>
      </c>
      <c r="C1588">
        <v>15613600</v>
      </c>
      <c r="D1588">
        <v>8100</v>
      </c>
      <c r="E1588">
        <v>84000</v>
      </c>
      <c r="F1588">
        <v>83900</v>
      </c>
      <c r="G1588">
        <v>417900</v>
      </c>
      <c r="H1588">
        <v>292300</v>
      </c>
      <c r="I1588">
        <v>237700</v>
      </c>
      <c r="J1588">
        <v>13969000</v>
      </c>
    </row>
    <row r="1589" spans="1:10" x14ac:dyDescent="0.25">
      <c r="A1589">
        <v>7531400</v>
      </c>
      <c r="B1589">
        <v>6500</v>
      </c>
      <c r="C1589">
        <v>12459700</v>
      </c>
      <c r="D1589">
        <v>7500</v>
      </c>
      <c r="E1589">
        <v>88600</v>
      </c>
      <c r="F1589">
        <v>102000</v>
      </c>
      <c r="G1589">
        <v>404900</v>
      </c>
      <c r="H1589">
        <v>298300</v>
      </c>
      <c r="I1589">
        <v>288900</v>
      </c>
      <c r="J1589">
        <v>13570300</v>
      </c>
    </row>
    <row r="1590" spans="1:10" x14ac:dyDescent="0.25">
      <c r="A1590">
        <v>7574100</v>
      </c>
      <c r="B1590">
        <v>6400</v>
      </c>
      <c r="C1590">
        <v>12076500</v>
      </c>
      <c r="D1590">
        <v>7500</v>
      </c>
      <c r="E1590">
        <v>92600</v>
      </c>
      <c r="F1590">
        <v>92400</v>
      </c>
      <c r="G1590">
        <v>405700</v>
      </c>
      <c r="H1590">
        <v>284400</v>
      </c>
      <c r="I1590">
        <v>299100</v>
      </c>
      <c r="J1590">
        <v>14136300</v>
      </c>
    </row>
    <row r="1591" spans="1:10" x14ac:dyDescent="0.25">
      <c r="A1591">
        <v>7690200</v>
      </c>
      <c r="B1591">
        <v>6100</v>
      </c>
      <c r="C1591">
        <v>12408100</v>
      </c>
      <c r="D1591">
        <v>8100</v>
      </c>
      <c r="E1591">
        <v>92700</v>
      </c>
      <c r="F1591">
        <v>92500</v>
      </c>
      <c r="G1591">
        <v>439300</v>
      </c>
      <c r="H1591">
        <v>457400</v>
      </c>
      <c r="I1591">
        <v>313900</v>
      </c>
      <c r="J1591">
        <v>13925500</v>
      </c>
    </row>
    <row r="1592" spans="1:10" x14ac:dyDescent="0.25">
      <c r="A1592">
        <v>7549900</v>
      </c>
      <c r="B1592">
        <v>6800</v>
      </c>
      <c r="C1592">
        <v>12224900</v>
      </c>
      <c r="D1592">
        <v>8000</v>
      </c>
      <c r="E1592">
        <v>93400</v>
      </c>
      <c r="F1592">
        <v>92400</v>
      </c>
      <c r="G1592">
        <v>419800</v>
      </c>
      <c r="H1592">
        <v>293900</v>
      </c>
      <c r="I1592">
        <v>285600</v>
      </c>
      <c r="J1592">
        <v>13851400</v>
      </c>
    </row>
    <row r="1593" spans="1:10" x14ac:dyDescent="0.25">
      <c r="A1593">
        <v>7420300</v>
      </c>
      <c r="B1593">
        <v>6900</v>
      </c>
      <c r="C1593">
        <v>12609800</v>
      </c>
      <c r="D1593">
        <v>7600</v>
      </c>
      <c r="E1593">
        <v>92700</v>
      </c>
      <c r="F1593">
        <v>92600</v>
      </c>
      <c r="G1593">
        <v>475500</v>
      </c>
      <c r="H1593">
        <v>416900</v>
      </c>
      <c r="I1593">
        <v>315600</v>
      </c>
      <c r="J1593">
        <v>13307200</v>
      </c>
    </row>
    <row r="1594" spans="1:10" x14ac:dyDescent="0.25">
      <c r="A1594">
        <v>7515900</v>
      </c>
      <c r="B1594">
        <v>6300</v>
      </c>
      <c r="C1594">
        <v>12523500</v>
      </c>
      <c r="D1594">
        <v>7500</v>
      </c>
      <c r="E1594">
        <v>106300</v>
      </c>
      <c r="F1594">
        <v>96400</v>
      </c>
      <c r="G1594">
        <v>468200</v>
      </c>
      <c r="H1594">
        <v>282800</v>
      </c>
      <c r="I1594">
        <v>283900</v>
      </c>
      <c r="J1594">
        <v>15607600</v>
      </c>
    </row>
    <row r="1595" spans="1:10" x14ac:dyDescent="0.25">
      <c r="A1595">
        <v>8100600</v>
      </c>
      <c r="B1595">
        <v>7100</v>
      </c>
      <c r="C1595">
        <v>12502500</v>
      </c>
      <c r="D1595">
        <v>8500</v>
      </c>
      <c r="E1595">
        <v>84600</v>
      </c>
      <c r="F1595">
        <v>84500</v>
      </c>
      <c r="G1595">
        <v>421700</v>
      </c>
      <c r="H1595">
        <v>450700</v>
      </c>
      <c r="I1595">
        <v>287400</v>
      </c>
      <c r="J1595">
        <v>13942500</v>
      </c>
    </row>
    <row r="1596" spans="1:10" x14ac:dyDescent="0.25">
      <c r="A1596">
        <v>8683000</v>
      </c>
      <c r="B1596">
        <v>6600</v>
      </c>
      <c r="C1596">
        <v>12964300</v>
      </c>
      <c r="D1596">
        <v>7600</v>
      </c>
      <c r="E1596">
        <v>84600</v>
      </c>
      <c r="F1596">
        <v>84500</v>
      </c>
      <c r="G1596">
        <v>421400</v>
      </c>
      <c r="H1596">
        <v>542800</v>
      </c>
      <c r="I1596">
        <v>291400</v>
      </c>
      <c r="J1596">
        <v>13212200</v>
      </c>
    </row>
    <row r="1597" spans="1:10" x14ac:dyDescent="0.25">
      <c r="A1597">
        <v>8145500</v>
      </c>
      <c r="B1597">
        <v>7000</v>
      </c>
      <c r="C1597">
        <v>13018400</v>
      </c>
      <c r="D1597">
        <v>7500</v>
      </c>
      <c r="E1597">
        <v>84500</v>
      </c>
      <c r="F1597">
        <v>84400</v>
      </c>
      <c r="G1597">
        <v>882600</v>
      </c>
      <c r="H1597">
        <v>597300</v>
      </c>
      <c r="I1597">
        <v>227300</v>
      </c>
      <c r="J1597">
        <v>8839800</v>
      </c>
    </row>
    <row r="1598" spans="1:10" x14ac:dyDescent="0.25">
      <c r="A1598">
        <v>8076200</v>
      </c>
      <c r="B1598">
        <v>6900</v>
      </c>
      <c r="C1598">
        <v>13240600</v>
      </c>
      <c r="D1598">
        <v>13200</v>
      </c>
      <c r="E1598">
        <v>84500</v>
      </c>
      <c r="F1598">
        <v>84600</v>
      </c>
      <c r="G1598">
        <v>431600</v>
      </c>
      <c r="H1598">
        <v>289100</v>
      </c>
      <c r="I1598">
        <v>248000</v>
      </c>
      <c r="J1598">
        <v>11344700</v>
      </c>
    </row>
    <row r="1599" spans="1:10" x14ac:dyDescent="0.25">
      <c r="A1599">
        <v>7772800</v>
      </c>
      <c r="B1599">
        <v>6600</v>
      </c>
      <c r="C1599">
        <v>12840200</v>
      </c>
      <c r="D1599">
        <v>18500</v>
      </c>
      <c r="E1599">
        <v>270100</v>
      </c>
      <c r="F1599">
        <v>158800</v>
      </c>
      <c r="G1599">
        <v>422900</v>
      </c>
      <c r="H1599">
        <v>308800</v>
      </c>
      <c r="I1599">
        <v>222300</v>
      </c>
      <c r="J1599">
        <v>13358000</v>
      </c>
    </row>
    <row r="1600" spans="1:10" x14ac:dyDescent="0.25">
      <c r="A1600">
        <v>7632000</v>
      </c>
      <c r="B1600">
        <v>6600</v>
      </c>
      <c r="C1600">
        <v>14098800</v>
      </c>
      <c r="D1600">
        <v>7600</v>
      </c>
      <c r="E1600">
        <v>93200</v>
      </c>
      <c r="F1600">
        <v>93300</v>
      </c>
      <c r="G1600">
        <v>418800</v>
      </c>
      <c r="H1600">
        <v>303400</v>
      </c>
      <c r="I1600">
        <v>204300</v>
      </c>
      <c r="J1600">
        <v>10327500</v>
      </c>
    </row>
    <row r="1601" spans="1:10" x14ac:dyDescent="0.25">
      <c r="A1601">
        <v>7710600</v>
      </c>
      <c r="B1601">
        <v>6600</v>
      </c>
      <c r="C1601">
        <v>14970700</v>
      </c>
      <c r="D1601">
        <v>21700</v>
      </c>
      <c r="E1601">
        <v>93200</v>
      </c>
      <c r="F1601">
        <v>93200</v>
      </c>
      <c r="G1601">
        <v>409700</v>
      </c>
      <c r="H1601">
        <v>376500</v>
      </c>
      <c r="I1601">
        <v>283800</v>
      </c>
      <c r="J1601">
        <v>12561000</v>
      </c>
    </row>
    <row r="1602" spans="1:10" x14ac:dyDescent="0.25">
      <c r="A1602">
        <v>7619400</v>
      </c>
      <c r="B1602">
        <v>11300</v>
      </c>
      <c r="C1602">
        <v>14306900</v>
      </c>
      <c r="D1602">
        <v>7700</v>
      </c>
      <c r="E1602">
        <v>105400</v>
      </c>
      <c r="F1602">
        <v>93300</v>
      </c>
      <c r="G1602">
        <v>450000</v>
      </c>
      <c r="H1602">
        <v>449600</v>
      </c>
      <c r="I1602">
        <v>244200</v>
      </c>
      <c r="J1602">
        <v>11315700</v>
      </c>
    </row>
    <row r="1603" spans="1:10" x14ac:dyDescent="0.25">
      <c r="A1603">
        <v>8176400</v>
      </c>
      <c r="B1603">
        <v>6500</v>
      </c>
      <c r="C1603">
        <v>14157400</v>
      </c>
      <c r="D1603">
        <v>8400</v>
      </c>
      <c r="E1603">
        <v>101700</v>
      </c>
      <c r="F1603">
        <v>93500</v>
      </c>
      <c r="G1603">
        <v>426400</v>
      </c>
      <c r="H1603">
        <v>297000</v>
      </c>
      <c r="I1603">
        <v>291200</v>
      </c>
      <c r="J1603">
        <v>12408400</v>
      </c>
    </row>
    <row r="1604" spans="1:10" x14ac:dyDescent="0.25">
      <c r="A1604">
        <v>8161500</v>
      </c>
      <c r="B1604">
        <v>6700</v>
      </c>
      <c r="C1604">
        <v>12508000</v>
      </c>
      <c r="D1604">
        <v>7600</v>
      </c>
      <c r="E1604">
        <v>96700</v>
      </c>
      <c r="F1604">
        <v>85000</v>
      </c>
      <c r="G1604">
        <v>452000</v>
      </c>
      <c r="H1604">
        <v>302900</v>
      </c>
      <c r="I1604">
        <v>226300</v>
      </c>
      <c r="J1604">
        <v>10690900</v>
      </c>
    </row>
    <row r="1605" spans="1:10" x14ac:dyDescent="0.25">
      <c r="A1605">
        <v>8318600</v>
      </c>
      <c r="B1605">
        <v>6500</v>
      </c>
      <c r="C1605">
        <v>13877700</v>
      </c>
      <c r="D1605">
        <v>8500</v>
      </c>
      <c r="E1605">
        <v>85100</v>
      </c>
      <c r="F1605">
        <v>85000</v>
      </c>
      <c r="G1605">
        <v>411400</v>
      </c>
      <c r="H1605">
        <v>268900</v>
      </c>
      <c r="I1605">
        <v>198200</v>
      </c>
      <c r="J1605">
        <v>10411100</v>
      </c>
    </row>
    <row r="1606" spans="1:10" x14ac:dyDescent="0.25">
      <c r="A1606">
        <v>8243400</v>
      </c>
      <c r="B1606">
        <v>7000</v>
      </c>
      <c r="C1606">
        <v>14071400</v>
      </c>
      <c r="D1606">
        <v>8400</v>
      </c>
      <c r="E1606">
        <v>86000</v>
      </c>
      <c r="F1606">
        <v>86500</v>
      </c>
      <c r="G1606">
        <v>383600</v>
      </c>
      <c r="H1606">
        <v>314900</v>
      </c>
      <c r="I1606">
        <v>204000</v>
      </c>
      <c r="J1606">
        <v>10894800</v>
      </c>
    </row>
    <row r="1607" spans="1:10" x14ac:dyDescent="0.25">
      <c r="A1607">
        <v>8279600</v>
      </c>
      <c r="B1607">
        <v>6600</v>
      </c>
      <c r="C1607">
        <v>13123800</v>
      </c>
      <c r="D1607">
        <v>7700</v>
      </c>
      <c r="E1607">
        <v>116900</v>
      </c>
      <c r="F1607">
        <v>85200</v>
      </c>
      <c r="G1607">
        <v>462500</v>
      </c>
      <c r="H1607">
        <v>306700</v>
      </c>
      <c r="I1607">
        <v>273300</v>
      </c>
      <c r="J1607">
        <v>14052500</v>
      </c>
    </row>
    <row r="1608" spans="1:10" x14ac:dyDescent="0.25">
      <c r="A1608">
        <v>7607000</v>
      </c>
      <c r="B1608">
        <v>6600</v>
      </c>
      <c r="C1608">
        <v>13477300</v>
      </c>
      <c r="D1608">
        <v>7700</v>
      </c>
      <c r="E1608">
        <v>85100</v>
      </c>
      <c r="F1608">
        <v>85100</v>
      </c>
      <c r="G1608">
        <v>409500</v>
      </c>
      <c r="H1608">
        <v>263900</v>
      </c>
      <c r="I1608">
        <v>270100</v>
      </c>
      <c r="J1608">
        <v>13424400</v>
      </c>
    </row>
    <row r="1609" spans="1:10" x14ac:dyDescent="0.25">
      <c r="A1609">
        <v>7771400</v>
      </c>
      <c r="B1609">
        <v>18300</v>
      </c>
      <c r="C1609">
        <v>14085800</v>
      </c>
      <c r="D1609">
        <v>14000</v>
      </c>
      <c r="E1609">
        <v>85000</v>
      </c>
      <c r="F1609">
        <v>85100</v>
      </c>
      <c r="G1609">
        <v>395600</v>
      </c>
      <c r="H1609">
        <v>261300</v>
      </c>
      <c r="I1609">
        <v>267100</v>
      </c>
      <c r="J1609">
        <v>12126500</v>
      </c>
    </row>
    <row r="1610" spans="1:10" x14ac:dyDescent="0.25">
      <c r="A1610">
        <v>7816800</v>
      </c>
      <c r="B1610">
        <v>6600</v>
      </c>
      <c r="C1610">
        <v>13461300</v>
      </c>
      <c r="D1610">
        <v>7800</v>
      </c>
      <c r="E1610">
        <v>85100</v>
      </c>
      <c r="F1610">
        <v>85200</v>
      </c>
      <c r="G1610">
        <v>382500</v>
      </c>
      <c r="H1610">
        <v>293800</v>
      </c>
      <c r="I1610">
        <v>385700</v>
      </c>
      <c r="J1610">
        <v>16275000</v>
      </c>
    </row>
    <row r="1611" spans="1:10" x14ac:dyDescent="0.25">
      <c r="A1611">
        <v>7985800</v>
      </c>
      <c r="B1611">
        <v>6300</v>
      </c>
      <c r="C1611">
        <v>13870600</v>
      </c>
      <c r="D1611">
        <v>12800</v>
      </c>
      <c r="E1611">
        <v>85100</v>
      </c>
      <c r="F1611">
        <v>85300</v>
      </c>
      <c r="G1611">
        <v>373000</v>
      </c>
      <c r="H1611">
        <v>273700</v>
      </c>
      <c r="I1611">
        <v>576700</v>
      </c>
      <c r="J1611">
        <v>9538100</v>
      </c>
    </row>
    <row r="1612" spans="1:10" x14ac:dyDescent="0.25">
      <c r="A1612">
        <v>7614200</v>
      </c>
      <c r="B1612">
        <v>6800</v>
      </c>
      <c r="C1612">
        <v>13802200</v>
      </c>
      <c r="D1612">
        <v>7600</v>
      </c>
      <c r="E1612">
        <v>240100</v>
      </c>
      <c r="F1612">
        <v>337500</v>
      </c>
      <c r="G1612">
        <v>395700</v>
      </c>
      <c r="H1612">
        <v>261000</v>
      </c>
      <c r="I1612">
        <v>274000</v>
      </c>
      <c r="J1612">
        <v>12742500</v>
      </c>
    </row>
    <row r="1613" spans="1:10" x14ac:dyDescent="0.25">
      <c r="A1613">
        <v>7948100</v>
      </c>
      <c r="B1613">
        <v>6700</v>
      </c>
      <c r="C1613">
        <v>13452700</v>
      </c>
      <c r="D1613">
        <v>7700</v>
      </c>
      <c r="E1613">
        <v>94400</v>
      </c>
      <c r="F1613">
        <v>96400</v>
      </c>
      <c r="G1613">
        <v>371800</v>
      </c>
      <c r="H1613">
        <v>311300</v>
      </c>
      <c r="I1613">
        <v>270100</v>
      </c>
      <c r="J1613">
        <v>9556100</v>
      </c>
    </row>
    <row r="1614" spans="1:10" x14ac:dyDescent="0.25">
      <c r="A1614">
        <v>7732700</v>
      </c>
      <c r="B1614">
        <v>6600</v>
      </c>
      <c r="C1614">
        <v>14672900</v>
      </c>
      <c r="D1614">
        <v>8300</v>
      </c>
      <c r="E1614">
        <v>85600</v>
      </c>
      <c r="F1614">
        <v>108400</v>
      </c>
      <c r="G1614">
        <v>395500</v>
      </c>
      <c r="H1614">
        <v>271600</v>
      </c>
      <c r="I1614">
        <v>217700</v>
      </c>
      <c r="J1614">
        <v>8812600</v>
      </c>
    </row>
    <row r="1615" spans="1:10" x14ac:dyDescent="0.25">
      <c r="A1615">
        <v>8091800</v>
      </c>
      <c r="B1615">
        <v>6800</v>
      </c>
      <c r="C1615">
        <v>16096800</v>
      </c>
      <c r="D1615">
        <v>8500</v>
      </c>
      <c r="E1615">
        <v>85700</v>
      </c>
      <c r="F1615">
        <v>85700</v>
      </c>
      <c r="G1615">
        <v>399400</v>
      </c>
      <c r="H1615">
        <v>273000</v>
      </c>
      <c r="I1615">
        <v>196000</v>
      </c>
      <c r="J1615">
        <v>9176000</v>
      </c>
    </row>
    <row r="1616" spans="1:10" x14ac:dyDescent="0.25">
      <c r="A1616">
        <v>8725200</v>
      </c>
      <c r="B1616">
        <v>7500</v>
      </c>
      <c r="C1616">
        <v>13904600</v>
      </c>
      <c r="D1616">
        <v>13500</v>
      </c>
      <c r="E1616">
        <v>85600</v>
      </c>
      <c r="F1616">
        <v>85500</v>
      </c>
      <c r="G1616">
        <v>391600</v>
      </c>
      <c r="H1616">
        <v>296800</v>
      </c>
      <c r="I1616">
        <v>199600</v>
      </c>
      <c r="J1616">
        <v>13070900</v>
      </c>
    </row>
    <row r="1617" spans="1:10" x14ac:dyDescent="0.25">
      <c r="A1617">
        <v>10859600</v>
      </c>
      <c r="B1617">
        <v>6700</v>
      </c>
      <c r="C1617">
        <v>12950300</v>
      </c>
      <c r="D1617">
        <v>7900</v>
      </c>
      <c r="E1617">
        <v>85600</v>
      </c>
      <c r="F1617">
        <v>85500</v>
      </c>
      <c r="G1617">
        <v>594400</v>
      </c>
      <c r="H1617">
        <v>745500</v>
      </c>
      <c r="I1617">
        <v>197800</v>
      </c>
      <c r="J1617">
        <v>8965300</v>
      </c>
    </row>
    <row r="1618" spans="1:10" x14ac:dyDescent="0.25">
      <c r="A1618">
        <v>8027100</v>
      </c>
      <c r="B1618">
        <v>6300</v>
      </c>
      <c r="C1618">
        <v>16737700</v>
      </c>
      <c r="D1618">
        <v>7700</v>
      </c>
      <c r="E1618">
        <v>85500</v>
      </c>
      <c r="F1618">
        <v>86200</v>
      </c>
      <c r="G1618">
        <v>817200</v>
      </c>
      <c r="H1618">
        <v>537600</v>
      </c>
      <c r="I1618">
        <v>191300</v>
      </c>
      <c r="J1618">
        <v>10643600</v>
      </c>
    </row>
    <row r="1619" spans="1:10" x14ac:dyDescent="0.25">
      <c r="A1619">
        <v>8215900</v>
      </c>
      <c r="B1619">
        <v>7200</v>
      </c>
      <c r="C1619">
        <v>12873500</v>
      </c>
      <c r="D1619">
        <v>7700</v>
      </c>
      <c r="E1619">
        <v>97600</v>
      </c>
      <c r="F1619">
        <v>98100</v>
      </c>
      <c r="G1619">
        <v>560000</v>
      </c>
      <c r="H1619">
        <v>303100</v>
      </c>
      <c r="I1619">
        <v>207000</v>
      </c>
      <c r="J1619">
        <v>11277800</v>
      </c>
    </row>
    <row r="1620" spans="1:10" x14ac:dyDescent="0.25">
      <c r="A1620">
        <v>7772400</v>
      </c>
      <c r="B1620">
        <v>7000</v>
      </c>
      <c r="C1620">
        <v>12839400</v>
      </c>
      <c r="D1620">
        <v>8700</v>
      </c>
      <c r="E1620">
        <v>85900</v>
      </c>
      <c r="F1620">
        <v>85800</v>
      </c>
      <c r="G1620">
        <v>421600</v>
      </c>
      <c r="H1620">
        <v>288700</v>
      </c>
      <c r="I1620">
        <v>288900</v>
      </c>
      <c r="J1620">
        <v>8250700</v>
      </c>
    </row>
    <row r="1621" spans="1:10" x14ac:dyDescent="0.25">
      <c r="A1621">
        <v>8258800</v>
      </c>
      <c r="B1621">
        <v>8200</v>
      </c>
      <c r="C1621">
        <v>14009400</v>
      </c>
      <c r="D1621">
        <v>9700</v>
      </c>
      <c r="E1621">
        <v>85800</v>
      </c>
      <c r="F1621">
        <v>86000</v>
      </c>
      <c r="G1621">
        <v>427100</v>
      </c>
      <c r="H1621">
        <v>299700</v>
      </c>
      <c r="I1621">
        <v>199400</v>
      </c>
      <c r="J1621">
        <v>7540600</v>
      </c>
    </row>
    <row r="1622" spans="1:10" x14ac:dyDescent="0.25">
      <c r="A1622">
        <v>8152000</v>
      </c>
      <c r="B1622">
        <v>6700</v>
      </c>
      <c r="C1622">
        <v>13002700</v>
      </c>
      <c r="D1622">
        <v>40800</v>
      </c>
      <c r="E1622">
        <v>86000</v>
      </c>
      <c r="F1622">
        <v>85900</v>
      </c>
      <c r="G1622">
        <v>422400</v>
      </c>
      <c r="H1622">
        <v>305800</v>
      </c>
      <c r="I1622">
        <v>209700</v>
      </c>
      <c r="J1622">
        <v>11977900</v>
      </c>
    </row>
    <row r="1623" spans="1:10" x14ac:dyDescent="0.25">
      <c r="A1623">
        <v>8390300</v>
      </c>
      <c r="B1623">
        <v>6500</v>
      </c>
      <c r="C1623">
        <v>12885700</v>
      </c>
      <c r="D1623">
        <v>8500</v>
      </c>
      <c r="E1623">
        <v>86100</v>
      </c>
      <c r="F1623">
        <v>86200</v>
      </c>
      <c r="G1623">
        <v>417000</v>
      </c>
      <c r="H1623">
        <v>294600</v>
      </c>
      <c r="I1623">
        <v>303500</v>
      </c>
      <c r="J1623">
        <v>11572700</v>
      </c>
    </row>
    <row r="1624" spans="1:10" x14ac:dyDescent="0.25">
      <c r="A1624">
        <v>8087100</v>
      </c>
      <c r="B1624">
        <v>6800</v>
      </c>
      <c r="C1624">
        <v>14040200</v>
      </c>
      <c r="D1624">
        <v>7600</v>
      </c>
      <c r="E1624">
        <v>108200</v>
      </c>
      <c r="F1624">
        <v>86000</v>
      </c>
      <c r="G1624">
        <v>414000</v>
      </c>
      <c r="H1624">
        <v>290700</v>
      </c>
      <c r="I1624">
        <v>252400</v>
      </c>
      <c r="J1624">
        <v>8129600</v>
      </c>
    </row>
    <row r="1625" spans="1:10" x14ac:dyDescent="0.25">
      <c r="A1625">
        <v>7829300</v>
      </c>
      <c r="B1625">
        <v>6700</v>
      </c>
      <c r="C1625">
        <v>13273000</v>
      </c>
      <c r="D1625">
        <v>7800</v>
      </c>
      <c r="E1625">
        <v>86100</v>
      </c>
      <c r="F1625">
        <v>90400</v>
      </c>
      <c r="G1625">
        <v>425900</v>
      </c>
      <c r="H1625">
        <v>300900</v>
      </c>
      <c r="I1625">
        <v>207600</v>
      </c>
      <c r="J1625">
        <v>11158200</v>
      </c>
    </row>
    <row r="1626" spans="1:10" x14ac:dyDescent="0.25">
      <c r="A1626">
        <v>7926100</v>
      </c>
      <c r="B1626">
        <v>6700</v>
      </c>
      <c r="C1626">
        <v>14341600</v>
      </c>
      <c r="D1626">
        <v>8400</v>
      </c>
      <c r="E1626">
        <v>86400</v>
      </c>
      <c r="F1626">
        <v>86200</v>
      </c>
      <c r="G1626">
        <v>421300</v>
      </c>
      <c r="H1626">
        <v>303800</v>
      </c>
      <c r="I1626">
        <v>258600</v>
      </c>
      <c r="J1626">
        <v>7139900</v>
      </c>
    </row>
    <row r="1627" spans="1:10" x14ac:dyDescent="0.25">
      <c r="A1627">
        <v>7973900</v>
      </c>
      <c r="B1627">
        <v>6200</v>
      </c>
      <c r="C1627">
        <v>14106300</v>
      </c>
      <c r="D1627">
        <v>8100</v>
      </c>
      <c r="E1627">
        <v>86300</v>
      </c>
      <c r="F1627">
        <v>86200</v>
      </c>
      <c r="G1627">
        <v>417300</v>
      </c>
      <c r="H1627">
        <v>291700</v>
      </c>
      <c r="I1627">
        <v>199900</v>
      </c>
      <c r="J1627">
        <v>13336900</v>
      </c>
    </row>
    <row r="1628" spans="1:10" x14ac:dyDescent="0.25">
      <c r="A1628">
        <v>7934800</v>
      </c>
      <c r="B1628">
        <v>6200</v>
      </c>
      <c r="C1628">
        <v>12755100</v>
      </c>
      <c r="D1628">
        <v>9200</v>
      </c>
      <c r="E1628">
        <v>86300</v>
      </c>
      <c r="F1628">
        <v>86100</v>
      </c>
      <c r="G1628">
        <v>443300</v>
      </c>
      <c r="H1628">
        <v>503800</v>
      </c>
      <c r="I1628">
        <v>299400</v>
      </c>
      <c r="J1628">
        <v>13526400</v>
      </c>
    </row>
    <row r="1629" spans="1:10" x14ac:dyDescent="0.25">
      <c r="A1629">
        <v>7836200</v>
      </c>
      <c r="B1629">
        <v>6900</v>
      </c>
      <c r="C1629">
        <v>12964500</v>
      </c>
      <c r="D1629">
        <v>8600</v>
      </c>
      <c r="E1629">
        <v>108900</v>
      </c>
      <c r="F1629">
        <v>86300</v>
      </c>
      <c r="G1629">
        <v>3887600</v>
      </c>
      <c r="H1629">
        <v>312100</v>
      </c>
      <c r="I1629">
        <v>289900</v>
      </c>
      <c r="J1629">
        <v>11013900</v>
      </c>
    </row>
    <row r="1630" spans="1:10" x14ac:dyDescent="0.25">
      <c r="A1630">
        <v>7860600</v>
      </c>
      <c r="B1630">
        <v>6400</v>
      </c>
      <c r="C1630">
        <v>13842300</v>
      </c>
      <c r="D1630">
        <v>8500</v>
      </c>
      <c r="E1630">
        <v>86400</v>
      </c>
      <c r="F1630">
        <v>86400</v>
      </c>
      <c r="G1630">
        <v>432300</v>
      </c>
      <c r="H1630">
        <v>317000</v>
      </c>
      <c r="I1630">
        <v>282200</v>
      </c>
      <c r="J1630">
        <v>11997000</v>
      </c>
    </row>
    <row r="1631" spans="1:10" x14ac:dyDescent="0.25">
      <c r="A1631">
        <v>7834200</v>
      </c>
      <c r="B1631">
        <v>6400</v>
      </c>
      <c r="C1631">
        <v>12881100</v>
      </c>
      <c r="D1631">
        <v>7800</v>
      </c>
      <c r="E1631">
        <v>86300</v>
      </c>
      <c r="F1631">
        <v>86200</v>
      </c>
      <c r="G1631">
        <v>428500</v>
      </c>
      <c r="H1631">
        <v>298800</v>
      </c>
      <c r="I1631">
        <v>290900</v>
      </c>
      <c r="J1631">
        <v>7741300</v>
      </c>
    </row>
    <row r="1632" spans="1:10" x14ac:dyDescent="0.25">
      <c r="A1632">
        <v>7946100</v>
      </c>
      <c r="B1632">
        <v>6300</v>
      </c>
      <c r="C1632">
        <v>12700300</v>
      </c>
      <c r="D1632">
        <v>8300</v>
      </c>
      <c r="E1632">
        <v>86900</v>
      </c>
      <c r="F1632">
        <v>86200</v>
      </c>
      <c r="G1632">
        <v>467200</v>
      </c>
      <c r="H1632">
        <v>317100</v>
      </c>
      <c r="I1632">
        <v>196400</v>
      </c>
      <c r="J1632">
        <v>7468700</v>
      </c>
    </row>
    <row r="1633" spans="1:10" x14ac:dyDescent="0.25">
      <c r="A1633">
        <v>8023800</v>
      </c>
      <c r="B1633">
        <v>6600</v>
      </c>
      <c r="C1633">
        <v>13379400</v>
      </c>
      <c r="D1633">
        <v>7700</v>
      </c>
      <c r="E1633">
        <v>86500</v>
      </c>
      <c r="F1633">
        <v>86500</v>
      </c>
      <c r="G1633">
        <v>1019600</v>
      </c>
      <c r="H1633">
        <v>369600</v>
      </c>
      <c r="I1633">
        <v>201200</v>
      </c>
      <c r="J1633">
        <v>9602900</v>
      </c>
    </row>
    <row r="1634" spans="1:10" x14ac:dyDescent="0.25">
      <c r="A1634">
        <v>8132800</v>
      </c>
      <c r="B1634">
        <v>6800</v>
      </c>
      <c r="C1634">
        <v>13727800</v>
      </c>
      <c r="D1634">
        <v>15600</v>
      </c>
      <c r="E1634">
        <v>107600</v>
      </c>
      <c r="F1634">
        <v>95400</v>
      </c>
      <c r="G1634">
        <v>420900</v>
      </c>
      <c r="H1634">
        <v>300800</v>
      </c>
      <c r="I1634">
        <v>204000</v>
      </c>
      <c r="J1634">
        <v>11584600</v>
      </c>
    </row>
    <row r="1635" spans="1:10" x14ac:dyDescent="0.25">
      <c r="A1635">
        <v>7903400</v>
      </c>
      <c r="B1635">
        <v>6700</v>
      </c>
      <c r="C1635">
        <v>15548800</v>
      </c>
      <c r="D1635">
        <v>7700</v>
      </c>
      <c r="E1635">
        <v>186700</v>
      </c>
      <c r="F1635">
        <v>153700</v>
      </c>
      <c r="G1635">
        <v>418400</v>
      </c>
      <c r="H1635">
        <v>292800</v>
      </c>
      <c r="I1635">
        <v>312800</v>
      </c>
      <c r="J1635">
        <v>11095600</v>
      </c>
    </row>
    <row r="1636" spans="1:10" x14ac:dyDescent="0.25">
      <c r="A1636">
        <v>8700000</v>
      </c>
      <c r="B1636">
        <v>7500</v>
      </c>
      <c r="C1636">
        <v>14555000</v>
      </c>
      <c r="D1636">
        <v>8600</v>
      </c>
      <c r="E1636">
        <v>95400</v>
      </c>
      <c r="F1636">
        <v>95300</v>
      </c>
      <c r="G1636">
        <v>441800</v>
      </c>
      <c r="H1636">
        <v>302400</v>
      </c>
      <c r="I1636">
        <v>206600</v>
      </c>
      <c r="J1636">
        <v>9843400</v>
      </c>
    </row>
    <row r="1637" spans="1:10" x14ac:dyDescent="0.25">
      <c r="A1637">
        <v>7968900</v>
      </c>
      <c r="B1637">
        <v>6900</v>
      </c>
      <c r="C1637">
        <v>15896600</v>
      </c>
      <c r="D1637">
        <v>7800</v>
      </c>
      <c r="E1637">
        <v>95300</v>
      </c>
      <c r="F1637">
        <v>98900</v>
      </c>
      <c r="G1637">
        <v>420100</v>
      </c>
      <c r="H1637">
        <v>314800</v>
      </c>
      <c r="I1637">
        <v>323200</v>
      </c>
      <c r="J1637">
        <v>10846100</v>
      </c>
    </row>
    <row r="1638" spans="1:10" x14ac:dyDescent="0.25">
      <c r="A1638">
        <v>8228300</v>
      </c>
      <c r="B1638">
        <v>6800</v>
      </c>
      <c r="C1638">
        <v>14237500</v>
      </c>
      <c r="D1638">
        <v>8100</v>
      </c>
      <c r="E1638">
        <v>120000</v>
      </c>
      <c r="F1638">
        <v>93100</v>
      </c>
      <c r="G1638">
        <v>417200</v>
      </c>
      <c r="H1638">
        <v>319900</v>
      </c>
      <c r="I1638">
        <v>337000</v>
      </c>
      <c r="J1638">
        <v>10596200</v>
      </c>
    </row>
    <row r="1639" spans="1:10" x14ac:dyDescent="0.25">
      <c r="A1639">
        <v>8023400</v>
      </c>
      <c r="B1639">
        <v>6700</v>
      </c>
      <c r="C1639">
        <v>13937400</v>
      </c>
      <c r="D1639">
        <v>7700</v>
      </c>
      <c r="E1639">
        <v>86900</v>
      </c>
      <c r="F1639">
        <v>86900</v>
      </c>
      <c r="G1639">
        <v>461500</v>
      </c>
      <c r="H1639">
        <v>321900</v>
      </c>
      <c r="I1639">
        <v>222400</v>
      </c>
      <c r="J1639">
        <v>11037600</v>
      </c>
    </row>
    <row r="1640" spans="1:10" x14ac:dyDescent="0.25">
      <c r="A1640">
        <v>7948700</v>
      </c>
      <c r="B1640">
        <v>6800</v>
      </c>
      <c r="C1640">
        <v>13284200</v>
      </c>
      <c r="D1640">
        <v>39300</v>
      </c>
      <c r="E1640">
        <v>86700</v>
      </c>
      <c r="F1640">
        <v>86800</v>
      </c>
      <c r="G1640">
        <v>486000</v>
      </c>
      <c r="H1640">
        <v>336200</v>
      </c>
      <c r="I1640">
        <v>397100</v>
      </c>
      <c r="J1640">
        <v>10997000</v>
      </c>
    </row>
    <row r="1641" spans="1:10" x14ac:dyDescent="0.25">
      <c r="A1641">
        <v>8229800</v>
      </c>
      <c r="B1641">
        <v>10500</v>
      </c>
      <c r="C1641">
        <v>16437100</v>
      </c>
      <c r="D1641">
        <v>8000</v>
      </c>
      <c r="E1641">
        <v>86600</v>
      </c>
      <c r="F1641">
        <v>86700</v>
      </c>
      <c r="G1641">
        <v>396600</v>
      </c>
      <c r="H1641">
        <v>288700</v>
      </c>
      <c r="I1641">
        <v>205900</v>
      </c>
      <c r="J1641">
        <v>13765800</v>
      </c>
    </row>
    <row r="1642" spans="1:10" x14ac:dyDescent="0.25">
      <c r="A1642">
        <v>7981200</v>
      </c>
      <c r="B1642">
        <v>6600</v>
      </c>
      <c r="C1642">
        <v>13510800</v>
      </c>
      <c r="D1642">
        <v>7700</v>
      </c>
      <c r="E1642">
        <v>106200</v>
      </c>
      <c r="F1642">
        <v>119000</v>
      </c>
      <c r="G1642">
        <v>392000</v>
      </c>
      <c r="H1642">
        <v>282800</v>
      </c>
      <c r="I1642">
        <v>303200</v>
      </c>
      <c r="J1642">
        <v>12288600</v>
      </c>
    </row>
    <row r="1643" spans="1:10" x14ac:dyDescent="0.25">
      <c r="A1643">
        <v>8036300</v>
      </c>
      <c r="B1643">
        <v>6500</v>
      </c>
      <c r="C1643">
        <v>13683700</v>
      </c>
      <c r="D1643">
        <v>8600</v>
      </c>
      <c r="E1643">
        <v>95900</v>
      </c>
      <c r="F1643">
        <v>95800</v>
      </c>
      <c r="G1643">
        <v>389200</v>
      </c>
      <c r="H1643">
        <v>276700</v>
      </c>
      <c r="I1643">
        <v>442500</v>
      </c>
      <c r="J1643">
        <v>10945300</v>
      </c>
    </row>
    <row r="1644" spans="1:10" x14ac:dyDescent="0.25">
      <c r="A1644">
        <v>8246600</v>
      </c>
      <c r="B1644">
        <v>6600</v>
      </c>
      <c r="C1644">
        <v>13706400</v>
      </c>
      <c r="D1644">
        <v>7700</v>
      </c>
      <c r="E1644">
        <v>95600</v>
      </c>
      <c r="F1644">
        <v>95700</v>
      </c>
      <c r="G1644">
        <v>405200</v>
      </c>
      <c r="H1644">
        <v>286800</v>
      </c>
      <c r="I1644">
        <v>199000</v>
      </c>
      <c r="J1644">
        <v>9648100</v>
      </c>
    </row>
    <row r="1645" spans="1:10" x14ac:dyDescent="0.25">
      <c r="A1645">
        <v>8091700</v>
      </c>
      <c r="B1645">
        <v>6300</v>
      </c>
      <c r="C1645">
        <v>13195600</v>
      </c>
      <c r="D1645">
        <v>7600</v>
      </c>
      <c r="E1645">
        <v>97600</v>
      </c>
      <c r="F1645">
        <v>96000</v>
      </c>
      <c r="G1645">
        <v>396600</v>
      </c>
      <c r="H1645">
        <v>291200</v>
      </c>
      <c r="I1645">
        <v>279000</v>
      </c>
      <c r="J1645">
        <v>12486400</v>
      </c>
    </row>
    <row r="1646" spans="1:10" x14ac:dyDescent="0.25">
      <c r="A1646">
        <v>8004100</v>
      </c>
      <c r="B1646">
        <v>6500</v>
      </c>
      <c r="C1646">
        <v>14018500</v>
      </c>
      <c r="D1646">
        <v>8900</v>
      </c>
      <c r="E1646">
        <v>96000</v>
      </c>
      <c r="F1646">
        <v>98500</v>
      </c>
      <c r="G1646">
        <v>394000</v>
      </c>
      <c r="H1646">
        <v>285000</v>
      </c>
      <c r="I1646">
        <v>224900</v>
      </c>
      <c r="J1646">
        <v>14850500</v>
      </c>
    </row>
    <row r="1647" spans="1:10" x14ac:dyDescent="0.25">
      <c r="A1647">
        <v>7965900</v>
      </c>
      <c r="B1647">
        <v>6600</v>
      </c>
      <c r="C1647">
        <v>13537700</v>
      </c>
      <c r="D1647">
        <v>19700</v>
      </c>
      <c r="E1647">
        <v>95800</v>
      </c>
      <c r="F1647">
        <v>103800</v>
      </c>
      <c r="G1647">
        <v>393200</v>
      </c>
      <c r="H1647">
        <v>277500</v>
      </c>
      <c r="I1647">
        <v>392200</v>
      </c>
      <c r="J1647">
        <v>13910000</v>
      </c>
    </row>
    <row r="1648" spans="1:10" x14ac:dyDescent="0.25">
      <c r="A1648">
        <v>8116800</v>
      </c>
      <c r="B1648">
        <v>6400</v>
      </c>
      <c r="C1648">
        <v>13672100</v>
      </c>
      <c r="D1648">
        <v>8100</v>
      </c>
      <c r="E1648">
        <v>87100</v>
      </c>
      <c r="F1648">
        <v>87100</v>
      </c>
      <c r="G1648">
        <v>500400</v>
      </c>
      <c r="H1648">
        <v>317700</v>
      </c>
      <c r="I1648">
        <v>401700</v>
      </c>
      <c r="J1648">
        <v>14399100</v>
      </c>
    </row>
    <row r="1649" spans="1:10" x14ac:dyDescent="0.25">
      <c r="A1649">
        <v>8935900</v>
      </c>
      <c r="B1649">
        <v>6900</v>
      </c>
      <c r="C1649">
        <v>14558000</v>
      </c>
      <c r="D1649">
        <v>8700</v>
      </c>
      <c r="E1649">
        <v>87200</v>
      </c>
      <c r="F1649">
        <v>87500</v>
      </c>
      <c r="G1649">
        <v>444000</v>
      </c>
      <c r="H1649">
        <v>310100</v>
      </c>
      <c r="I1649">
        <v>455400</v>
      </c>
      <c r="J1649">
        <v>16914300</v>
      </c>
    </row>
    <row r="1650" spans="1:10" x14ac:dyDescent="0.25">
      <c r="A1650">
        <v>8727800</v>
      </c>
      <c r="B1650">
        <v>7100</v>
      </c>
      <c r="C1650">
        <v>14330000</v>
      </c>
      <c r="D1650">
        <v>7600</v>
      </c>
      <c r="E1650">
        <v>87300</v>
      </c>
      <c r="F1650">
        <v>87400</v>
      </c>
      <c r="G1650">
        <v>426200</v>
      </c>
      <c r="H1650">
        <v>314500</v>
      </c>
      <c r="I1650">
        <v>306300</v>
      </c>
      <c r="J1650">
        <v>17754300</v>
      </c>
    </row>
    <row r="1651" spans="1:10" x14ac:dyDescent="0.25">
      <c r="A1651">
        <v>8677400</v>
      </c>
      <c r="B1651">
        <v>6400</v>
      </c>
      <c r="C1651">
        <v>14129000</v>
      </c>
      <c r="D1651">
        <v>8600</v>
      </c>
      <c r="E1651">
        <v>89000</v>
      </c>
      <c r="F1651">
        <v>90300</v>
      </c>
      <c r="G1651">
        <v>423200</v>
      </c>
      <c r="H1651">
        <v>297700</v>
      </c>
      <c r="I1651">
        <v>293000</v>
      </c>
      <c r="J1651">
        <v>15668500</v>
      </c>
    </row>
    <row r="1652" spans="1:10" x14ac:dyDescent="0.25">
      <c r="A1652">
        <v>7970400</v>
      </c>
      <c r="B1652">
        <v>6700</v>
      </c>
      <c r="C1652">
        <v>14423700</v>
      </c>
      <c r="D1652">
        <v>7900</v>
      </c>
      <c r="E1652">
        <v>99600</v>
      </c>
      <c r="F1652">
        <v>97800</v>
      </c>
      <c r="G1652">
        <v>472600</v>
      </c>
      <c r="H1652">
        <v>307800</v>
      </c>
      <c r="I1652">
        <v>355100</v>
      </c>
      <c r="J1652">
        <v>17567900</v>
      </c>
    </row>
    <row r="1653" spans="1:10" x14ac:dyDescent="0.25">
      <c r="A1653">
        <v>8059500</v>
      </c>
      <c r="B1653">
        <v>7200</v>
      </c>
      <c r="C1653">
        <v>14280200</v>
      </c>
      <c r="D1653">
        <v>11400</v>
      </c>
      <c r="E1653">
        <v>87300</v>
      </c>
      <c r="F1653">
        <v>87500</v>
      </c>
      <c r="G1653">
        <v>453500</v>
      </c>
      <c r="H1653">
        <v>311500</v>
      </c>
      <c r="I1653">
        <v>234100</v>
      </c>
      <c r="J1653">
        <v>18357100</v>
      </c>
    </row>
    <row r="1654" spans="1:10" x14ac:dyDescent="0.25">
      <c r="A1654">
        <v>8115300</v>
      </c>
      <c r="B1654">
        <v>6600</v>
      </c>
      <c r="C1654">
        <v>15510500</v>
      </c>
      <c r="D1654">
        <v>7800</v>
      </c>
      <c r="E1654">
        <v>87500</v>
      </c>
      <c r="F1654">
        <v>87400</v>
      </c>
      <c r="G1654">
        <v>429400</v>
      </c>
      <c r="H1654">
        <v>311800</v>
      </c>
      <c r="I1654">
        <v>284800</v>
      </c>
      <c r="J1654">
        <v>39051600</v>
      </c>
    </row>
    <row r="1655" spans="1:10" x14ac:dyDescent="0.25">
      <c r="A1655">
        <v>8997100</v>
      </c>
      <c r="B1655">
        <v>8800</v>
      </c>
      <c r="C1655">
        <v>13543000</v>
      </c>
      <c r="D1655">
        <v>8600</v>
      </c>
      <c r="E1655">
        <v>87400</v>
      </c>
      <c r="F1655">
        <v>87600</v>
      </c>
      <c r="G1655">
        <v>427100</v>
      </c>
      <c r="H1655">
        <v>300100</v>
      </c>
      <c r="I1655">
        <v>304800</v>
      </c>
      <c r="J1655">
        <v>33432600</v>
      </c>
    </row>
    <row r="1656" spans="1:10" x14ac:dyDescent="0.25">
      <c r="A1656">
        <v>8642000</v>
      </c>
      <c r="B1656">
        <v>6800</v>
      </c>
      <c r="C1656">
        <v>14579300</v>
      </c>
      <c r="D1656">
        <v>8800</v>
      </c>
      <c r="E1656">
        <v>87500</v>
      </c>
      <c r="F1656">
        <v>87500</v>
      </c>
      <c r="G1656">
        <v>437700</v>
      </c>
      <c r="H1656">
        <v>308300</v>
      </c>
      <c r="I1656">
        <v>295800</v>
      </c>
      <c r="J1656">
        <v>62223100</v>
      </c>
    </row>
    <row r="1657" spans="1:10" x14ac:dyDescent="0.25">
      <c r="A1657">
        <v>8245300</v>
      </c>
      <c r="B1657">
        <v>7000</v>
      </c>
      <c r="C1657">
        <v>13608300</v>
      </c>
      <c r="D1657">
        <v>7900</v>
      </c>
      <c r="E1657">
        <v>99800</v>
      </c>
      <c r="F1657">
        <v>155400</v>
      </c>
      <c r="G1657">
        <v>431800</v>
      </c>
      <c r="H1657">
        <v>306100</v>
      </c>
      <c r="I1657">
        <v>504000</v>
      </c>
      <c r="J1657">
        <v>24794700</v>
      </c>
    </row>
    <row r="1658" spans="1:10" x14ac:dyDescent="0.25">
      <c r="A1658">
        <v>8122700</v>
      </c>
      <c r="B1658">
        <v>6800</v>
      </c>
      <c r="C1658">
        <v>14305700</v>
      </c>
      <c r="D1658">
        <v>7900</v>
      </c>
      <c r="E1658">
        <v>156500</v>
      </c>
      <c r="F1658">
        <v>181700</v>
      </c>
      <c r="G1658">
        <v>428000</v>
      </c>
      <c r="H1658">
        <v>307600</v>
      </c>
      <c r="I1658">
        <v>314700</v>
      </c>
      <c r="J1658">
        <v>19516300</v>
      </c>
    </row>
    <row r="1659" spans="1:10" x14ac:dyDescent="0.25">
      <c r="A1659">
        <v>8307900</v>
      </c>
      <c r="B1659">
        <v>6500</v>
      </c>
      <c r="C1659">
        <v>13931100</v>
      </c>
      <c r="D1659">
        <v>7900</v>
      </c>
      <c r="E1659">
        <v>111500</v>
      </c>
      <c r="F1659">
        <v>87900</v>
      </c>
      <c r="G1659">
        <v>427200</v>
      </c>
      <c r="H1659">
        <v>297100</v>
      </c>
      <c r="I1659">
        <v>301000</v>
      </c>
      <c r="J1659">
        <v>27724200</v>
      </c>
    </row>
    <row r="1660" spans="1:10" x14ac:dyDescent="0.25">
      <c r="A1660">
        <v>8184000</v>
      </c>
      <c r="B1660">
        <v>6700</v>
      </c>
      <c r="C1660">
        <v>14845400</v>
      </c>
      <c r="D1660">
        <v>17300</v>
      </c>
      <c r="E1660">
        <v>87800</v>
      </c>
      <c r="F1660">
        <v>87900</v>
      </c>
      <c r="G1660">
        <v>439000</v>
      </c>
      <c r="H1660">
        <v>309200</v>
      </c>
      <c r="I1660">
        <v>437600</v>
      </c>
      <c r="J1660">
        <v>22688800</v>
      </c>
    </row>
    <row r="1661" spans="1:10" x14ac:dyDescent="0.25">
      <c r="A1661">
        <v>8215500</v>
      </c>
      <c r="B1661">
        <v>6600</v>
      </c>
      <c r="C1661">
        <v>14332000</v>
      </c>
      <c r="D1661">
        <v>12600</v>
      </c>
      <c r="E1661">
        <v>88100</v>
      </c>
      <c r="F1661">
        <v>88000</v>
      </c>
      <c r="G1661">
        <v>435800</v>
      </c>
      <c r="H1661">
        <v>306400</v>
      </c>
      <c r="I1661">
        <v>312800</v>
      </c>
      <c r="J1661">
        <v>56462400</v>
      </c>
    </row>
    <row r="1662" spans="1:10" x14ac:dyDescent="0.25">
      <c r="A1662">
        <v>8973600</v>
      </c>
      <c r="B1662">
        <v>6700</v>
      </c>
      <c r="C1662">
        <v>13957300</v>
      </c>
      <c r="D1662">
        <v>16800</v>
      </c>
      <c r="E1662">
        <v>87900</v>
      </c>
      <c r="F1662">
        <v>87800</v>
      </c>
      <c r="G1662">
        <v>437700</v>
      </c>
      <c r="H1662">
        <v>311100</v>
      </c>
      <c r="I1662">
        <v>5602700</v>
      </c>
      <c r="J1662">
        <v>19218200</v>
      </c>
    </row>
    <row r="1663" spans="1:10" x14ac:dyDescent="0.25">
      <c r="A1663">
        <v>8379300</v>
      </c>
      <c r="B1663">
        <v>6800</v>
      </c>
      <c r="C1663">
        <v>13750600</v>
      </c>
      <c r="D1663">
        <v>7900</v>
      </c>
      <c r="E1663">
        <v>88000</v>
      </c>
      <c r="F1663">
        <v>88000</v>
      </c>
      <c r="G1663">
        <v>438300</v>
      </c>
      <c r="H1663">
        <v>296100</v>
      </c>
      <c r="I1663">
        <v>306600</v>
      </c>
      <c r="J1663">
        <v>15369800</v>
      </c>
    </row>
    <row r="1664" spans="1:10" x14ac:dyDescent="0.25">
      <c r="A1664">
        <v>8277600</v>
      </c>
      <c r="B1664">
        <v>7300</v>
      </c>
      <c r="C1664">
        <v>13259300</v>
      </c>
      <c r="D1664">
        <v>7900</v>
      </c>
      <c r="E1664">
        <v>131100</v>
      </c>
      <c r="F1664">
        <v>88200</v>
      </c>
      <c r="G1664">
        <v>462500</v>
      </c>
      <c r="H1664">
        <v>437000</v>
      </c>
      <c r="I1664">
        <v>297900</v>
      </c>
      <c r="J1664">
        <v>16761100</v>
      </c>
    </row>
    <row r="1665" spans="1:10" x14ac:dyDescent="0.25">
      <c r="A1665">
        <v>8339100</v>
      </c>
      <c r="B1665">
        <v>6400</v>
      </c>
      <c r="C1665">
        <v>13805800</v>
      </c>
      <c r="D1665">
        <v>8500</v>
      </c>
      <c r="E1665">
        <v>88200</v>
      </c>
      <c r="F1665">
        <v>88200</v>
      </c>
      <c r="G1665">
        <v>447300</v>
      </c>
      <c r="H1665">
        <v>311800</v>
      </c>
      <c r="I1665">
        <v>302100</v>
      </c>
      <c r="J1665">
        <v>19037300</v>
      </c>
    </row>
    <row r="1666" spans="1:10" x14ac:dyDescent="0.25">
      <c r="A1666">
        <v>8186400</v>
      </c>
      <c r="B1666">
        <v>7000</v>
      </c>
      <c r="C1666">
        <v>13954100</v>
      </c>
      <c r="D1666">
        <v>16300</v>
      </c>
      <c r="E1666">
        <v>88000</v>
      </c>
      <c r="F1666">
        <v>88100</v>
      </c>
      <c r="G1666">
        <v>429700</v>
      </c>
      <c r="H1666">
        <v>314300</v>
      </c>
      <c r="I1666">
        <v>953800</v>
      </c>
      <c r="J1666">
        <v>16291400</v>
      </c>
    </row>
    <row r="1667" spans="1:10" x14ac:dyDescent="0.25">
      <c r="A1667">
        <v>8216900</v>
      </c>
      <c r="B1667">
        <v>6500</v>
      </c>
      <c r="C1667">
        <v>16596600</v>
      </c>
      <c r="D1667">
        <v>8500</v>
      </c>
      <c r="E1667">
        <v>88300</v>
      </c>
      <c r="F1667">
        <v>88300</v>
      </c>
      <c r="G1667">
        <v>427200</v>
      </c>
      <c r="H1667">
        <v>301200</v>
      </c>
      <c r="I1667">
        <v>299400</v>
      </c>
      <c r="J1667">
        <v>17327900</v>
      </c>
    </row>
    <row r="1668" spans="1:10" x14ac:dyDescent="0.25">
      <c r="A1668">
        <v>8332100</v>
      </c>
      <c r="B1668">
        <v>12400</v>
      </c>
      <c r="C1668">
        <v>16563100</v>
      </c>
      <c r="D1668">
        <v>8000</v>
      </c>
      <c r="E1668">
        <v>88200</v>
      </c>
      <c r="F1668">
        <v>111100</v>
      </c>
      <c r="G1668">
        <v>427800</v>
      </c>
      <c r="H1668">
        <v>299100</v>
      </c>
      <c r="I1668">
        <v>311400</v>
      </c>
      <c r="J1668">
        <v>15572600</v>
      </c>
    </row>
    <row r="1669" spans="1:10" x14ac:dyDescent="0.25">
      <c r="A1669">
        <v>8273000</v>
      </c>
      <c r="B1669">
        <v>6500</v>
      </c>
      <c r="C1669">
        <v>13586500</v>
      </c>
      <c r="D1669">
        <v>14400</v>
      </c>
      <c r="E1669">
        <v>88500</v>
      </c>
      <c r="F1669">
        <v>88300</v>
      </c>
      <c r="G1669">
        <v>440500</v>
      </c>
      <c r="H1669">
        <v>309100</v>
      </c>
      <c r="I1669">
        <v>1746400</v>
      </c>
      <c r="J1669">
        <v>22797700</v>
      </c>
    </row>
    <row r="1670" spans="1:10" x14ac:dyDescent="0.25">
      <c r="A1670">
        <v>8224800</v>
      </c>
      <c r="B1670">
        <v>7300</v>
      </c>
      <c r="C1670">
        <v>13471300</v>
      </c>
      <c r="D1670">
        <v>7900</v>
      </c>
      <c r="E1670">
        <v>88400</v>
      </c>
      <c r="F1670">
        <v>88400</v>
      </c>
      <c r="G1670">
        <v>429300</v>
      </c>
      <c r="H1670">
        <v>315600</v>
      </c>
      <c r="I1670">
        <v>403800</v>
      </c>
      <c r="J1670">
        <v>17398300</v>
      </c>
    </row>
    <row r="1671" spans="1:10" x14ac:dyDescent="0.25">
      <c r="A1671">
        <v>8824700</v>
      </c>
      <c r="B1671">
        <v>6800</v>
      </c>
      <c r="C1671">
        <v>13717900</v>
      </c>
      <c r="D1671">
        <v>8000</v>
      </c>
      <c r="E1671">
        <v>89100</v>
      </c>
      <c r="F1671">
        <v>89100</v>
      </c>
      <c r="G1671">
        <v>428600</v>
      </c>
      <c r="H1671">
        <v>304900</v>
      </c>
      <c r="I1671">
        <v>552400</v>
      </c>
      <c r="J1671">
        <v>16608100</v>
      </c>
    </row>
    <row r="1672" spans="1:10" x14ac:dyDescent="0.25">
      <c r="A1672">
        <v>8935700</v>
      </c>
      <c r="B1672">
        <v>7100</v>
      </c>
      <c r="C1672">
        <v>14169900</v>
      </c>
      <c r="D1672">
        <v>7900</v>
      </c>
      <c r="E1672">
        <v>88400</v>
      </c>
      <c r="F1672">
        <v>88500</v>
      </c>
      <c r="G1672">
        <v>427400</v>
      </c>
      <c r="H1672">
        <v>299900</v>
      </c>
      <c r="I1672">
        <v>301000</v>
      </c>
      <c r="J1672">
        <v>15249200</v>
      </c>
    </row>
    <row r="1673" spans="1:10" x14ac:dyDescent="0.25">
      <c r="A1673">
        <v>8895700</v>
      </c>
      <c r="B1673">
        <v>7100</v>
      </c>
      <c r="C1673">
        <v>13475500</v>
      </c>
      <c r="D1673">
        <v>15000</v>
      </c>
      <c r="E1673">
        <v>101300</v>
      </c>
      <c r="F1673">
        <v>98500</v>
      </c>
      <c r="G1673">
        <v>442400</v>
      </c>
      <c r="H1673">
        <v>311500</v>
      </c>
      <c r="I1673">
        <v>298800</v>
      </c>
      <c r="J1673">
        <v>16436100</v>
      </c>
    </row>
    <row r="1674" spans="1:10" x14ac:dyDescent="0.25">
      <c r="A1674">
        <v>8888500</v>
      </c>
      <c r="B1674">
        <v>7000</v>
      </c>
      <c r="C1674">
        <v>13790500</v>
      </c>
      <c r="D1674">
        <v>8600</v>
      </c>
      <c r="E1674">
        <v>88700</v>
      </c>
      <c r="F1674">
        <v>88600</v>
      </c>
      <c r="G1674">
        <v>439300</v>
      </c>
      <c r="H1674">
        <v>324000</v>
      </c>
      <c r="I1674">
        <v>573000</v>
      </c>
      <c r="J1674">
        <v>10157400</v>
      </c>
    </row>
    <row r="1675" spans="1:10" x14ac:dyDescent="0.25">
      <c r="A1675">
        <v>8475800</v>
      </c>
      <c r="B1675">
        <v>6400</v>
      </c>
      <c r="C1675">
        <v>13766400</v>
      </c>
      <c r="D1675">
        <v>7800</v>
      </c>
      <c r="E1675">
        <v>88800</v>
      </c>
      <c r="F1675">
        <v>89000</v>
      </c>
      <c r="G1675">
        <v>432800</v>
      </c>
      <c r="H1675">
        <v>322400</v>
      </c>
      <c r="I1675">
        <v>202100</v>
      </c>
      <c r="J1675">
        <v>8563000</v>
      </c>
    </row>
    <row r="1676" spans="1:10" x14ac:dyDescent="0.25">
      <c r="A1676">
        <v>8392800</v>
      </c>
      <c r="B1676">
        <v>6300</v>
      </c>
      <c r="C1676">
        <v>14401100</v>
      </c>
      <c r="D1676">
        <v>8700</v>
      </c>
      <c r="E1676">
        <v>88900</v>
      </c>
      <c r="F1676">
        <v>88800</v>
      </c>
      <c r="G1676">
        <v>395700</v>
      </c>
      <c r="H1676">
        <v>274100</v>
      </c>
      <c r="I1676">
        <v>382800</v>
      </c>
      <c r="J1676">
        <v>22498500</v>
      </c>
    </row>
    <row r="1677" spans="1:10" x14ac:dyDescent="0.25">
      <c r="A1677">
        <v>8588000</v>
      </c>
      <c r="B1677">
        <v>6400</v>
      </c>
      <c r="C1677">
        <v>13907800</v>
      </c>
      <c r="D1677">
        <v>8000</v>
      </c>
      <c r="E1677">
        <v>90500</v>
      </c>
      <c r="F1677">
        <v>89600</v>
      </c>
      <c r="G1677">
        <v>509900</v>
      </c>
      <c r="H1677">
        <v>313100</v>
      </c>
      <c r="I1677">
        <v>316400</v>
      </c>
      <c r="J1677">
        <v>21184300</v>
      </c>
    </row>
    <row r="1678" spans="1:10" x14ac:dyDescent="0.25">
      <c r="A1678">
        <v>9045400</v>
      </c>
      <c r="B1678">
        <v>6400</v>
      </c>
      <c r="C1678">
        <v>13812400</v>
      </c>
      <c r="D1678">
        <v>8100</v>
      </c>
      <c r="E1678">
        <v>116400</v>
      </c>
      <c r="F1678">
        <v>97900</v>
      </c>
      <c r="G1678">
        <v>446800</v>
      </c>
      <c r="H1678">
        <v>297700</v>
      </c>
      <c r="I1678">
        <v>419500</v>
      </c>
      <c r="J1678">
        <v>104124700</v>
      </c>
    </row>
    <row r="1679" spans="1:10" x14ac:dyDescent="0.25">
      <c r="A1679">
        <v>8474500</v>
      </c>
      <c r="B1679">
        <v>6400</v>
      </c>
      <c r="C1679">
        <v>14467000</v>
      </c>
      <c r="D1679">
        <v>8000</v>
      </c>
      <c r="E1679">
        <v>109000</v>
      </c>
      <c r="F1679">
        <v>97900</v>
      </c>
      <c r="G1679">
        <v>394500</v>
      </c>
      <c r="H1679">
        <v>308300</v>
      </c>
      <c r="I1679">
        <v>344300</v>
      </c>
      <c r="J1679">
        <v>37342800</v>
      </c>
    </row>
    <row r="1680" spans="1:10" x14ac:dyDescent="0.25">
      <c r="A1680">
        <v>8415300</v>
      </c>
      <c r="B1680">
        <v>6900</v>
      </c>
      <c r="C1680">
        <v>14103900</v>
      </c>
      <c r="D1680">
        <v>8000</v>
      </c>
      <c r="E1680">
        <v>98000</v>
      </c>
      <c r="F1680">
        <v>98000</v>
      </c>
      <c r="G1680">
        <v>395200</v>
      </c>
      <c r="H1680">
        <v>272200</v>
      </c>
      <c r="I1680">
        <v>283900</v>
      </c>
      <c r="J1680">
        <v>18616500</v>
      </c>
    </row>
    <row r="1681" spans="1:10" x14ac:dyDescent="0.25">
      <c r="A1681">
        <v>8912500</v>
      </c>
      <c r="B1681">
        <v>7100</v>
      </c>
      <c r="C1681">
        <v>14388400</v>
      </c>
      <c r="D1681">
        <v>13200</v>
      </c>
      <c r="E1681">
        <v>97700</v>
      </c>
      <c r="F1681">
        <v>97800</v>
      </c>
      <c r="G1681">
        <v>393000</v>
      </c>
      <c r="H1681">
        <v>273800</v>
      </c>
      <c r="I1681">
        <v>289100</v>
      </c>
      <c r="J1681">
        <v>25815000</v>
      </c>
    </row>
    <row r="1682" spans="1:10" x14ac:dyDescent="0.25">
      <c r="A1682">
        <v>9062800</v>
      </c>
      <c r="B1682">
        <v>7000</v>
      </c>
      <c r="C1682">
        <v>14593600</v>
      </c>
      <c r="D1682">
        <v>8000</v>
      </c>
      <c r="E1682">
        <v>99000</v>
      </c>
      <c r="F1682">
        <v>105900</v>
      </c>
      <c r="G1682">
        <v>424300</v>
      </c>
      <c r="H1682">
        <v>285100</v>
      </c>
      <c r="I1682">
        <v>326800</v>
      </c>
      <c r="J1682">
        <v>19907700</v>
      </c>
    </row>
    <row r="1683" spans="1:10" x14ac:dyDescent="0.25">
      <c r="A1683">
        <v>8706500</v>
      </c>
      <c r="B1683">
        <v>6400</v>
      </c>
      <c r="C1683">
        <v>13615000</v>
      </c>
      <c r="D1683">
        <v>8300</v>
      </c>
      <c r="E1683">
        <v>89300</v>
      </c>
      <c r="F1683">
        <v>90100</v>
      </c>
      <c r="G1683">
        <v>393400</v>
      </c>
      <c r="H1683">
        <v>309000</v>
      </c>
      <c r="I1683">
        <v>527600</v>
      </c>
      <c r="J1683">
        <v>14595300</v>
      </c>
    </row>
    <row r="1684" spans="1:10" x14ac:dyDescent="0.25">
      <c r="A1684">
        <v>8813600</v>
      </c>
      <c r="B1684">
        <v>7000</v>
      </c>
      <c r="C1684">
        <v>14229800</v>
      </c>
      <c r="D1684">
        <v>8100</v>
      </c>
      <c r="E1684">
        <v>89200</v>
      </c>
      <c r="F1684">
        <v>88900</v>
      </c>
      <c r="G1684">
        <v>394900</v>
      </c>
      <c r="H1684">
        <v>275400</v>
      </c>
      <c r="I1684">
        <v>623500</v>
      </c>
      <c r="J1684">
        <v>11220300</v>
      </c>
    </row>
    <row r="1685" spans="1:10" x14ac:dyDescent="0.25">
      <c r="A1685">
        <v>8872600</v>
      </c>
      <c r="B1685">
        <v>6600</v>
      </c>
      <c r="C1685">
        <v>13630700</v>
      </c>
      <c r="D1685">
        <v>8100</v>
      </c>
      <c r="E1685">
        <v>89000</v>
      </c>
      <c r="F1685">
        <v>89000</v>
      </c>
      <c r="G1685">
        <v>415400</v>
      </c>
      <c r="H1685">
        <v>273000</v>
      </c>
      <c r="I1685">
        <v>208400</v>
      </c>
      <c r="J1685">
        <v>8621300</v>
      </c>
    </row>
    <row r="1686" spans="1:10" x14ac:dyDescent="0.25">
      <c r="A1686">
        <v>8604400</v>
      </c>
      <c r="B1686">
        <v>7300</v>
      </c>
      <c r="C1686">
        <v>13993900</v>
      </c>
      <c r="D1686">
        <v>8700</v>
      </c>
      <c r="E1686">
        <v>89200</v>
      </c>
      <c r="F1686">
        <v>89200</v>
      </c>
      <c r="G1686">
        <v>425800</v>
      </c>
      <c r="H1686">
        <v>285600</v>
      </c>
      <c r="I1686">
        <v>272700</v>
      </c>
      <c r="J1686">
        <v>11572100</v>
      </c>
    </row>
    <row r="1687" spans="1:10" x14ac:dyDescent="0.25">
      <c r="A1687">
        <v>8354100</v>
      </c>
      <c r="B1687">
        <v>6700</v>
      </c>
      <c r="C1687">
        <v>14136900</v>
      </c>
      <c r="D1687">
        <v>8900</v>
      </c>
      <c r="E1687">
        <v>106500</v>
      </c>
      <c r="F1687">
        <v>144200</v>
      </c>
      <c r="G1687">
        <v>394900</v>
      </c>
      <c r="H1687">
        <v>321500</v>
      </c>
      <c r="I1687">
        <v>337600</v>
      </c>
      <c r="J1687">
        <v>10973900</v>
      </c>
    </row>
    <row r="1688" spans="1:10" x14ac:dyDescent="0.25">
      <c r="A1688">
        <v>8716200</v>
      </c>
      <c r="B1688">
        <v>8800</v>
      </c>
      <c r="C1688">
        <v>13750700</v>
      </c>
      <c r="D1688">
        <v>8000</v>
      </c>
      <c r="E1688">
        <v>98600</v>
      </c>
      <c r="F1688">
        <v>98400</v>
      </c>
      <c r="G1688">
        <v>437200</v>
      </c>
      <c r="H1688">
        <v>310700</v>
      </c>
      <c r="I1688">
        <v>221900</v>
      </c>
      <c r="J1688">
        <v>9146600</v>
      </c>
    </row>
    <row r="1689" spans="1:10" x14ac:dyDescent="0.25">
      <c r="A1689">
        <v>8716600</v>
      </c>
      <c r="B1689">
        <v>7500</v>
      </c>
      <c r="C1689">
        <v>14017000</v>
      </c>
      <c r="D1689">
        <v>8600</v>
      </c>
      <c r="E1689">
        <v>98200</v>
      </c>
      <c r="F1689">
        <v>113900</v>
      </c>
      <c r="G1689">
        <v>418500</v>
      </c>
      <c r="H1689">
        <v>273500</v>
      </c>
      <c r="I1689">
        <v>245500</v>
      </c>
      <c r="J1689">
        <v>8443400</v>
      </c>
    </row>
    <row r="1690" spans="1:10" x14ac:dyDescent="0.25">
      <c r="A1690">
        <v>8921100</v>
      </c>
      <c r="B1690">
        <v>7600</v>
      </c>
      <c r="C1690">
        <v>14789800</v>
      </c>
      <c r="D1690">
        <v>8600</v>
      </c>
      <c r="E1690">
        <v>109200</v>
      </c>
      <c r="F1690">
        <v>113200</v>
      </c>
      <c r="G1690">
        <v>443400</v>
      </c>
      <c r="H1690">
        <v>315400</v>
      </c>
      <c r="I1690">
        <v>231400</v>
      </c>
      <c r="J1690">
        <v>14275000</v>
      </c>
    </row>
    <row r="1691" spans="1:10" x14ac:dyDescent="0.25">
      <c r="A1691">
        <v>9335300</v>
      </c>
      <c r="B1691">
        <v>7000</v>
      </c>
      <c r="C1691">
        <v>14742300</v>
      </c>
      <c r="D1691">
        <v>8800</v>
      </c>
      <c r="E1691">
        <v>109600</v>
      </c>
      <c r="F1691">
        <v>109400</v>
      </c>
      <c r="G1691">
        <v>441100</v>
      </c>
      <c r="H1691">
        <v>315100</v>
      </c>
      <c r="I1691">
        <v>976600</v>
      </c>
      <c r="J1691">
        <v>13981500</v>
      </c>
    </row>
    <row r="1692" spans="1:10" x14ac:dyDescent="0.25">
      <c r="A1692">
        <v>8913300</v>
      </c>
      <c r="B1692">
        <v>6500</v>
      </c>
      <c r="C1692">
        <v>14566100</v>
      </c>
      <c r="D1692">
        <v>10100</v>
      </c>
      <c r="E1692">
        <v>109600</v>
      </c>
      <c r="F1692">
        <v>110200</v>
      </c>
      <c r="G1692">
        <v>395600</v>
      </c>
      <c r="H1692">
        <v>307600</v>
      </c>
      <c r="I1692">
        <v>312000</v>
      </c>
      <c r="J1692">
        <v>9621600</v>
      </c>
    </row>
    <row r="1693" spans="1:10" x14ac:dyDescent="0.25">
      <c r="A1693">
        <v>8531100</v>
      </c>
      <c r="B1693">
        <v>6600</v>
      </c>
      <c r="C1693">
        <v>14110900</v>
      </c>
      <c r="D1693">
        <v>8700</v>
      </c>
      <c r="E1693">
        <v>109600</v>
      </c>
      <c r="F1693">
        <v>101700</v>
      </c>
      <c r="G1693">
        <v>397100</v>
      </c>
      <c r="H1693">
        <v>275300</v>
      </c>
      <c r="I1693">
        <v>309300</v>
      </c>
      <c r="J1693">
        <v>10228100</v>
      </c>
    </row>
    <row r="1694" spans="1:10" x14ac:dyDescent="0.25">
      <c r="A1694">
        <v>8611500</v>
      </c>
      <c r="B1694">
        <v>6400</v>
      </c>
      <c r="C1694">
        <v>14073600</v>
      </c>
      <c r="D1694">
        <v>7900</v>
      </c>
      <c r="E1694">
        <v>89900</v>
      </c>
      <c r="F1694">
        <v>91500</v>
      </c>
      <c r="G1694">
        <v>449100</v>
      </c>
      <c r="H1694">
        <v>514400</v>
      </c>
      <c r="I1694">
        <v>217900</v>
      </c>
      <c r="J1694">
        <v>11879000</v>
      </c>
    </row>
    <row r="1695" spans="1:10" x14ac:dyDescent="0.25">
      <c r="A1695">
        <v>8804100</v>
      </c>
      <c r="B1695">
        <v>7200</v>
      </c>
      <c r="C1695">
        <v>14208100</v>
      </c>
      <c r="D1695">
        <v>8700</v>
      </c>
      <c r="E1695">
        <v>90000</v>
      </c>
      <c r="F1695">
        <v>90400</v>
      </c>
      <c r="G1695">
        <v>518200</v>
      </c>
      <c r="H1695">
        <v>285500</v>
      </c>
      <c r="I1695">
        <v>248600</v>
      </c>
      <c r="J1695">
        <v>8811000</v>
      </c>
    </row>
    <row r="1696" spans="1:10" x14ac:dyDescent="0.25">
      <c r="A1696">
        <v>8739700</v>
      </c>
      <c r="B1696">
        <v>7400</v>
      </c>
      <c r="C1696">
        <v>14066800</v>
      </c>
      <c r="D1696">
        <v>8100</v>
      </c>
      <c r="E1696">
        <v>91200</v>
      </c>
      <c r="F1696">
        <v>89700</v>
      </c>
      <c r="G1696">
        <v>405500</v>
      </c>
      <c r="H1696">
        <v>299000</v>
      </c>
      <c r="I1696">
        <v>251000</v>
      </c>
      <c r="J1696">
        <v>8133000</v>
      </c>
    </row>
    <row r="1697" spans="1:10" x14ac:dyDescent="0.25">
      <c r="A1697">
        <v>8594100</v>
      </c>
      <c r="B1697">
        <v>7500</v>
      </c>
      <c r="C1697">
        <v>14327000</v>
      </c>
      <c r="D1697">
        <v>7900</v>
      </c>
      <c r="E1697">
        <v>90600</v>
      </c>
      <c r="F1697">
        <v>90400</v>
      </c>
      <c r="G1697">
        <v>406400</v>
      </c>
      <c r="H1697">
        <v>290800</v>
      </c>
      <c r="I1697">
        <v>211100</v>
      </c>
      <c r="J1697">
        <v>12949800</v>
      </c>
    </row>
    <row r="1698" spans="1:10" x14ac:dyDescent="0.25">
      <c r="A1698">
        <v>8505300</v>
      </c>
      <c r="B1698">
        <v>6900</v>
      </c>
      <c r="C1698">
        <v>14294600</v>
      </c>
      <c r="D1698">
        <v>8800</v>
      </c>
      <c r="E1698">
        <v>89800</v>
      </c>
      <c r="F1698">
        <v>90500</v>
      </c>
      <c r="G1698">
        <v>405100</v>
      </c>
      <c r="H1698">
        <v>285600</v>
      </c>
      <c r="I1698">
        <v>217500</v>
      </c>
      <c r="J1698">
        <v>8343100</v>
      </c>
    </row>
    <row r="1699" spans="1:10" x14ac:dyDescent="0.25">
      <c r="A1699">
        <v>8597500</v>
      </c>
      <c r="B1699">
        <v>7000</v>
      </c>
      <c r="C1699">
        <v>15121800</v>
      </c>
      <c r="D1699">
        <v>8900</v>
      </c>
      <c r="E1699">
        <v>92100</v>
      </c>
      <c r="F1699">
        <v>90500</v>
      </c>
      <c r="G1699">
        <v>420700</v>
      </c>
      <c r="H1699">
        <v>295800</v>
      </c>
      <c r="I1699">
        <v>228900</v>
      </c>
      <c r="J1699">
        <v>8985500</v>
      </c>
    </row>
    <row r="1700" spans="1:10" x14ac:dyDescent="0.25">
      <c r="A1700">
        <v>8583400</v>
      </c>
      <c r="B1700">
        <v>7100</v>
      </c>
      <c r="C1700">
        <v>14424500</v>
      </c>
      <c r="D1700">
        <v>15800</v>
      </c>
      <c r="E1700">
        <v>90000</v>
      </c>
      <c r="F1700">
        <v>90700</v>
      </c>
      <c r="G1700">
        <v>428800</v>
      </c>
      <c r="H1700">
        <v>335300</v>
      </c>
      <c r="I1700">
        <v>205200</v>
      </c>
      <c r="J1700">
        <v>7901800</v>
      </c>
    </row>
    <row r="1701" spans="1:10" x14ac:dyDescent="0.25">
      <c r="A1701">
        <v>9790100</v>
      </c>
      <c r="B1701">
        <v>6900</v>
      </c>
      <c r="C1701">
        <v>14520900</v>
      </c>
      <c r="D1701">
        <v>8100</v>
      </c>
      <c r="E1701">
        <v>90500</v>
      </c>
      <c r="F1701">
        <v>105100</v>
      </c>
      <c r="G1701">
        <v>444100</v>
      </c>
      <c r="H1701">
        <v>326100</v>
      </c>
      <c r="I1701">
        <v>215700</v>
      </c>
      <c r="J1701">
        <v>13040600</v>
      </c>
    </row>
    <row r="1702" spans="1:10" x14ac:dyDescent="0.25">
      <c r="A1702">
        <v>8732800</v>
      </c>
      <c r="B1702">
        <v>7200</v>
      </c>
      <c r="C1702">
        <v>14296600</v>
      </c>
      <c r="D1702">
        <v>8900</v>
      </c>
      <c r="E1702">
        <v>145600</v>
      </c>
      <c r="F1702">
        <v>141100</v>
      </c>
      <c r="G1702">
        <v>408200</v>
      </c>
      <c r="H1702">
        <v>285100</v>
      </c>
      <c r="I1702">
        <v>249100</v>
      </c>
      <c r="J1702">
        <v>8806100</v>
      </c>
    </row>
    <row r="1703" spans="1:10" x14ac:dyDescent="0.25">
      <c r="A1703">
        <v>8741800</v>
      </c>
      <c r="B1703">
        <v>6900</v>
      </c>
      <c r="C1703">
        <v>14009200</v>
      </c>
      <c r="D1703">
        <v>8000</v>
      </c>
      <c r="E1703">
        <v>122700</v>
      </c>
      <c r="F1703">
        <v>109500</v>
      </c>
      <c r="G1703">
        <v>535500</v>
      </c>
      <c r="H1703">
        <v>328800</v>
      </c>
      <c r="I1703">
        <v>217000</v>
      </c>
      <c r="J1703">
        <v>8340700</v>
      </c>
    </row>
    <row r="1704" spans="1:10" x14ac:dyDescent="0.25">
      <c r="A1704">
        <v>8568700</v>
      </c>
      <c r="B1704">
        <v>6800</v>
      </c>
      <c r="C1704">
        <v>14883500</v>
      </c>
      <c r="D1704">
        <v>8900</v>
      </c>
      <c r="E1704">
        <v>99600</v>
      </c>
      <c r="F1704">
        <v>99800</v>
      </c>
      <c r="G1704">
        <v>460000</v>
      </c>
      <c r="H1704">
        <v>296200</v>
      </c>
      <c r="I1704">
        <v>226600</v>
      </c>
      <c r="J1704">
        <v>11350600</v>
      </c>
    </row>
    <row r="1705" spans="1:10" x14ac:dyDescent="0.25">
      <c r="A1705">
        <v>8625400</v>
      </c>
      <c r="B1705">
        <v>6700</v>
      </c>
      <c r="C1705">
        <v>18033000</v>
      </c>
      <c r="D1705">
        <v>9400</v>
      </c>
      <c r="E1705">
        <v>99700</v>
      </c>
      <c r="F1705">
        <v>99400</v>
      </c>
      <c r="G1705">
        <v>448700</v>
      </c>
      <c r="H1705">
        <v>312200</v>
      </c>
      <c r="I1705">
        <v>214600</v>
      </c>
      <c r="J1705">
        <v>8487800</v>
      </c>
    </row>
    <row r="1706" spans="1:10" x14ac:dyDescent="0.25">
      <c r="A1706">
        <v>11398400</v>
      </c>
      <c r="B1706">
        <v>13400</v>
      </c>
      <c r="C1706">
        <v>16292700</v>
      </c>
      <c r="D1706">
        <v>10800</v>
      </c>
      <c r="E1706">
        <v>99300</v>
      </c>
      <c r="F1706">
        <v>99600</v>
      </c>
      <c r="G1706">
        <v>407200</v>
      </c>
      <c r="H1706">
        <v>289500</v>
      </c>
      <c r="I1706">
        <v>298000</v>
      </c>
      <c r="J1706">
        <v>7798500</v>
      </c>
    </row>
    <row r="1707" spans="1:10" x14ac:dyDescent="0.25">
      <c r="A1707">
        <v>12377900</v>
      </c>
      <c r="B1707">
        <v>11600</v>
      </c>
      <c r="C1707">
        <v>14666800</v>
      </c>
      <c r="D1707">
        <v>8900</v>
      </c>
      <c r="E1707">
        <v>148600</v>
      </c>
      <c r="F1707">
        <v>153700</v>
      </c>
      <c r="G1707">
        <v>435100</v>
      </c>
      <c r="H1707">
        <v>410200</v>
      </c>
      <c r="I1707">
        <v>221700</v>
      </c>
      <c r="J1707">
        <v>8736000</v>
      </c>
    </row>
    <row r="1708" spans="1:10" x14ac:dyDescent="0.25">
      <c r="A1708">
        <v>8707700</v>
      </c>
      <c r="B1708">
        <v>11600</v>
      </c>
      <c r="C1708">
        <v>14760200</v>
      </c>
      <c r="D1708">
        <v>8200</v>
      </c>
      <c r="E1708">
        <v>143600</v>
      </c>
      <c r="F1708">
        <v>186200</v>
      </c>
      <c r="G1708">
        <v>421700</v>
      </c>
      <c r="H1708">
        <v>297900</v>
      </c>
      <c r="I1708">
        <v>221100</v>
      </c>
      <c r="J1708">
        <v>9322600</v>
      </c>
    </row>
    <row r="1709" spans="1:10" x14ac:dyDescent="0.25">
      <c r="A1709">
        <v>9270300</v>
      </c>
      <c r="B1709">
        <v>7200</v>
      </c>
      <c r="C1709">
        <v>14044400</v>
      </c>
      <c r="D1709">
        <v>8200</v>
      </c>
      <c r="E1709">
        <v>117400</v>
      </c>
      <c r="F1709">
        <v>99900</v>
      </c>
      <c r="G1709">
        <v>499900</v>
      </c>
      <c r="H1709">
        <v>297700</v>
      </c>
      <c r="I1709">
        <v>216600</v>
      </c>
      <c r="J1709">
        <v>8578800</v>
      </c>
    </row>
    <row r="1710" spans="1:10" x14ac:dyDescent="0.25">
      <c r="A1710">
        <v>8700700</v>
      </c>
      <c r="B1710">
        <v>10900</v>
      </c>
      <c r="C1710">
        <v>14491300</v>
      </c>
      <c r="D1710">
        <v>8100</v>
      </c>
      <c r="E1710">
        <v>102100</v>
      </c>
      <c r="F1710">
        <v>99900</v>
      </c>
      <c r="G1710">
        <v>426400</v>
      </c>
      <c r="H1710">
        <v>284300</v>
      </c>
      <c r="I1710">
        <v>210600</v>
      </c>
      <c r="J1710">
        <v>10304900</v>
      </c>
    </row>
    <row r="1711" spans="1:10" x14ac:dyDescent="0.25">
      <c r="A1711">
        <v>8648500</v>
      </c>
      <c r="B1711">
        <v>7200</v>
      </c>
      <c r="C1711">
        <v>14096100</v>
      </c>
      <c r="D1711">
        <v>8100</v>
      </c>
      <c r="E1711">
        <v>100000</v>
      </c>
      <c r="F1711">
        <v>100300</v>
      </c>
      <c r="G1711">
        <v>400000</v>
      </c>
      <c r="H1711">
        <v>317300</v>
      </c>
      <c r="I1711">
        <v>212900</v>
      </c>
      <c r="J1711">
        <v>10135700</v>
      </c>
    </row>
    <row r="1712" spans="1:10" x14ac:dyDescent="0.25">
      <c r="A1712">
        <v>8879600</v>
      </c>
      <c r="B1712">
        <v>7600</v>
      </c>
      <c r="C1712">
        <v>14352600</v>
      </c>
      <c r="D1712">
        <v>8900</v>
      </c>
      <c r="E1712">
        <v>99800</v>
      </c>
      <c r="F1712">
        <v>99700</v>
      </c>
      <c r="G1712">
        <v>450800</v>
      </c>
      <c r="H1712">
        <v>319700</v>
      </c>
      <c r="I1712">
        <v>218400</v>
      </c>
      <c r="J1712">
        <v>8629800</v>
      </c>
    </row>
    <row r="1713" spans="1:10" x14ac:dyDescent="0.25">
      <c r="A1713">
        <v>12196400</v>
      </c>
      <c r="B1713">
        <v>6800</v>
      </c>
      <c r="C1713">
        <v>15004900</v>
      </c>
      <c r="D1713">
        <v>8900</v>
      </c>
      <c r="E1713">
        <v>100300</v>
      </c>
      <c r="F1713">
        <v>99900</v>
      </c>
      <c r="G1713">
        <v>415900</v>
      </c>
      <c r="H1713">
        <v>289700</v>
      </c>
      <c r="I1713">
        <v>214000</v>
      </c>
      <c r="J1713">
        <v>10584800</v>
      </c>
    </row>
    <row r="1714" spans="1:10" x14ac:dyDescent="0.25">
      <c r="A1714">
        <v>8938500</v>
      </c>
      <c r="B1714">
        <v>6600</v>
      </c>
      <c r="C1714">
        <v>15736900</v>
      </c>
      <c r="D1714">
        <v>8400</v>
      </c>
      <c r="E1714">
        <v>100000</v>
      </c>
      <c r="F1714">
        <v>102200</v>
      </c>
      <c r="G1714">
        <v>424000</v>
      </c>
      <c r="H1714">
        <v>287600</v>
      </c>
      <c r="I1714">
        <v>212900</v>
      </c>
      <c r="J1714">
        <v>10275200</v>
      </c>
    </row>
    <row r="1715" spans="1:10" x14ac:dyDescent="0.25">
      <c r="A1715">
        <v>8641900</v>
      </c>
      <c r="B1715">
        <v>6500</v>
      </c>
      <c r="C1715">
        <v>14253900</v>
      </c>
      <c r="D1715">
        <v>8900</v>
      </c>
      <c r="E1715">
        <v>101800</v>
      </c>
      <c r="F1715">
        <v>100100</v>
      </c>
      <c r="G1715">
        <v>413400</v>
      </c>
      <c r="H1715">
        <v>302600</v>
      </c>
      <c r="I1715">
        <v>304500</v>
      </c>
      <c r="J1715">
        <v>8701600</v>
      </c>
    </row>
    <row r="1716" spans="1:10" x14ac:dyDescent="0.25">
      <c r="A1716">
        <v>9134700</v>
      </c>
      <c r="B1716">
        <v>6600</v>
      </c>
      <c r="C1716">
        <v>15225600</v>
      </c>
      <c r="D1716">
        <v>8500</v>
      </c>
      <c r="E1716">
        <v>100000</v>
      </c>
      <c r="F1716">
        <v>99700</v>
      </c>
      <c r="G1716">
        <v>427700</v>
      </c>
      <c r="H1716">
        <v>494900</v>
      </c>
      <c r="I1716">
        <v>204800</v>
      </c>
      <c r="J1716">
        <v>14280100</v>
      </c>
    </row>
    <row r="1717" spans="1:10" x14ac:dyDescent="0.25">
      <c r="A1717">
        <v>8896400</v>
      </c>
      <c r="B1717">
        <v>6500</v>
      </c>
      <c r="C1717">
        <v>14536000</v>
      </c>
      <c r="D1717">
        <v>8300</v>
      </c>
      <c r="E1717">
        <v>100800</v>
      </c>
      <c r="F1717">
        <v>100000</v>
      </c>
      <c r="G1717">
        <v>525000</v>
      </c>
      <c r="H1717">
        <v>327000</v>
      </c>
      <c r="I1717">
        <v>210700</v>
      </c>
      <c r="J1717">
        <v>13186700</v>
      </c>
    </row>
    <row r="1718" spans="1:10" x14ac:dyDescent="0.25">
      <c r="A1718">
        <v>9090700</v>
      </c>
      <c r="B1718">
        <v>7800</v>
      </c>
      <c r="C1718">
        <v>14816600</v>
      </c>
      <c r="D1718">
        <v>9100</v>
      </c>
      <c r="E1718">
        <v>91000</v>
      </c>
      <c r="F1718">
        <v>91000</v>
      </c>
      <c r="G1718">
        <v>450000</v>
      </c>
      <c r="H1718">
        <v>327100</v>
      </c>
      <c r="I1718">
        <v>323200</v>
      </c>
      <c r="J1718">
        <v>15841600</v>
      </c>
    </row>
    <row r="1719" spans="1:10" x14ac:dyDescent="0.25">
      <c r="A1719">
        <v>9921400</v>
      </c>
      <c r="B1719">
        <v>7500</v>
      </c>
      <c r="C1719">
        <v>14261300</v>
      </c>
      <c r="D1719">
        <v>8200</v>
      </c>
      <c r="E1719">
        <v>109200</v>
      </c>
      <c r="F1719">
        <v>100300</v>
      </c>
      <c r="G1719">
        <v>451000</v>
      </c>
      <c r="H1719">
        <v>319400</v>
      </c>
      <c r="I1719">
        <v>204200</v>
      </c>
      <c r="J1719">
        <v>8144900</v>
      </c>
    </row>
    <row r="1720" spans="1:10" x14ac:dyDescent="0.25">
      <c r="A1720">
        <v>8946100</v>
      </c>
      <c r="B1720">
        <v>6600</v>
      </c>
      <c r="C1720">
        <v>14281100</v>
      </c>
      <c r="D1720">
        <v>8900</v>
      </c>
      <c r="E1720">
        <v>100400</v>
      </c>
      <c r="F1720">
        <v>100200</v>
      </c>
      <c r="G1720">
        <v>451200</v>
      </c>
      <c r="H1720">
        <v>314300</v>
      </c>
      <c r="I1720">
        <v>210300</v>
      </c>
      <c r="J1720">
        <v>11084300</v>
      </c>
    </row>
    <row r="1721" spans="1:10" x14ac:dyDescent="0.25">
      <c r="A1721">
        <v>9350100</v>
      </c>
      <c r="B1721">
        <v>6300</v>
      </c>
      <c r="C1721">
        <v>14569000</v>
      </c>
      <c r="D1721">
        <v>8200</v>
      </c>
      <c r="E1721">
        <v>101500</v>
      </c>
      <c r="F1721">
        <v>106200</v>
      </c>
      <c r="G1721">
        <v>463900</v>
      </c>
      <c r="H1721">
        <v>328200</v>
      </c>
      <c r="I1721">
        <v>219200</v>
      </c>
      <c r="J1721">
        <v>10545500</v>
      </c>
    </row>
    <row r="1722" spans="1:10" x14ac:dyDescent="0.25">
      <c r="A1722">
        <v>8773000</v>
      </c>
      <c r="B1722">
        <v>6400</v>
      </c>
      <c r="C1722">
        <v>14416300</v>
      </c>
      <c r="D1722">
        <v>8300</v>
      </c>
      <c r="E1722">
        <v>100500</v>
      </c>
      <c r="F1722">
        <v>101000</v>
      </c>
      <c r="G1722">
        <v>456600</v>
      </c>
      <c r="H1722">
        <v>330200</v>
      </c>
      <c r="I1722">
        <v>217000</v>
      </c>
      <c r="J1722">
        <v>8651900</v>
      </c>
    </row>
    <row r="1723" spans="1:10" x14ac:dyDescent="0.25">
      <c r="A1723">
        <v>9529900</v>
      </c>
      <c r="B1723">
        <v>6600</v>
      </c>
      <c r="C1723">
        <v>14620500</v>
      </c>
      <c r="D1723">
        <v>16000</v>
      </c>
      <c r="E1723">
        <v>101800</v>
      </c>
      <c r="F1723">
        <v>101900</v>
      </c>
      <c r="G1723">
        <v>449100</v>
      </c>
      <c r="H1723">
        <v>331000</v>
      </c>
      <c r="I1723">
        <v>300000</v>
      </c>
      <c r="J1723">
        <v>10226900</v>
      </c>
    </row>
    <row r="1724" spans="1:10" x14ac:dyDescent="0.25">
      <c r="A1724">
        <v>9058900</v>
      </c>
      <c r="B1724">
        <v>6200</v>
      </c>
      <c r="C1724">
        <v>14474300</v>
      </c>
      <c r="D1724">
        <v>8200</v>
      </c>
      <c r="E1724">
        <v>91400</v>
      </c>
      <c r="F1724">
        <v>91400</v>
      </c>
      <c r="G1724">
        <v>450400</v>
      </c>
      <c r="H1724">
        <v>313900</v>
      </c>
      <c r="I1724">
        <v>230200</v>
      </c>
      <c r="J1724">
        <v>13498100</v>
      </c>
    </row>
    <row r="1725" spans="1:10" x14ac:dyDescent="0.25">
      <c r="A1725">
        <v>8930900</v>
      </c>
      <c r="B1725">
        <v>6400</v>
      </c>
      <c r="C1725">
        <v>14741500</v>
      </c>
      <c r="D1725">
        <v>8200</v>
      </c>
      <c r="E1725">
        <v>91600</v>
      </c>
      <c r="F1725">
        <v>91600</v>
      </c>
      <c r="G1725">
        <v>475500</v>
      </c>
      <c r="H1725">
        <v>328500</v>
      </c>
      <c r="I1725">
        <v>318900</v>
      </c>
      <c r="J1725">
        <v>13481500</v>
      </c>
    </row>
    <row r="1726" spans="1:10" x14ac:dyDescent="0.25">
      <c r="A1726">
        <v>9020600</v>
      </c>
      <c r="B1726">
        <v>6900</v>
      </c>
      <c r="C1726">
        <v>14483700</v>
      </c>
      <c r="D1726">
        <v>8400</v>
      </c>
      <c r="E1726">
        <v>95100</v>
      </c>
      <c r="F1726">
        <v>91700</v>
      </c>
      <c r="G1726">
        <v>474700</v>
      </c>
      <c r="H1726">
        <v>328500</v>
      </c>
      <c r="I1726">
        <v>217800</v>
      </c>
      <c r="J1726">
        <v>8448100</v>
      </c>
    </row>
    <row r="1727" spans="1:10" x14ac:dyDescent="0.25">
      <c r="A1727">
        <v>9244600</v>
      </c>
      <c r="B1727">
        <v>7200</v>
      </c>
      <c r="C1727">
        <v>14811100</v>
      </c>
      <c r="D1727">
        <v>8200</v>
      </c>
      <c r="E1727">
        <v>94000</v>
      </c>
      <c r="F1727">
        <v>124100</v>
      </c>
      <c r="G1727">
        <v>484100</v>
      </c>
      <c r="H1727">
        <v>1101200</v>
      </c>
      <c r="I1727">
        <v>207300</v>
      </c>
      <c r="J1727">
        <v>9477300</v>
      </c>
    </row>
    <row r="1728" spans="1:10" x14ac:dyDescent="0.25">
      <c r="A1728">
        <v>9453200</v>
      </c>
      <c r="B1728">
        <v>7400</v>
      </c>
      <c r="C1728">
        <v>14512100</v>
      </c>
      <c r="D1728">
        <v>8300</v>
      </c>
      <c r="E1728">
        <v>166900</v>
      </c>
      <c r="F1728">
        <v>104800</v>
      </c>
      <c r="G1728">
        <v>460100</v>
      </c>
      <c r="H1728">
        <v>327800</v>
      </c>
      <c r="I1728">
        <v>207900</v>
      </c>
      <c r="J1728">
        <v>8550500</v>
      </c>
    </row>
    <row r="1729" spans="1:10" x14ac:dyDescent="0.25">
      <c r="A1729">
        <v>9466200</v>
      </c>
      <c r="B1729">
        <v>6500</v>
      </c>
      <c r="C1729">
        <v>17407600</v>
      </c>
      <c r="D1729">
        <v>13000</v>
      </c>
      <c r="E1729">
        <v>100800</v>
      </c>
      <c r="F1729">
        <v>100600</v>
      </c>
      <c r="G1729">
        <v>450600</v>
      </c>
      <c r="H1729">
        <v>316200</v>
      </c>
      <c r="I1729">
        <v>216000</v>
      </c>
      <c r="J1729">
        <v>9918300</v>
      </c>
    </row>
    <row r="1730" spans="1:10" x14ac:dyDescent="0.25">
      <c r="A1730">
        <v>9499900</v>
      </c>
      <c r="B1730">
        <v>6500</v>
      </c>
      <c r="C1730">
        <v>14948800</v>
      </c>
      <c r="D1730">
        <v>8900</v>
      </c>
      <c r="E1730">
        <v>100500</v>
      </c>
      <c r="F1730">
        <v>100500</v>
      </c>
      <c r="G1730">
        <v>464300</v>
      </c>
      <c r="H1730">
        <v>329700</v>
      </c>
      <c r="I1730">
        <v>323900</v>
      </c>
      <c r="J1730">
        <v>11951600</v>
      </c>
    </row>
    <row r="1731" spans="1:10" x14ac:dyDescent="0.25">
      <c r="A1731">
        <v>9062800</v>
      </c>
      <c r="B1731">
        <v>14700</v>
      </c>
      <c r="C1731">
        <v>14797600</v>
      </c>
      <c r="D1731">
        <v>8200</v>
      </c>
      <c r="E1731">
        <v>107400</v>
      </c>
      <c r="F1731">
        <v>101000</v>
      </c>
      <c r="G1731">
        <v>460300</v>
      </c>
      <c r="H1731">
        <v>330000</v>
      </c>
      <c r="I1731">
        <v>352500</v>
      </c>
      <c r="J1731">
        <v>11729300</v>
      </c>
    </row>
    <row r="1732" spans="1:10" x14ac:dyDescent="0.25">
      <c r="A1732">
        <v>9667400</v>
      </c>
      <c r="B1732">
        <v>6600</v>
      </c>
      <c r="C1732">
        <v>15194700</v>
      </c>
      <c r="D1732">
        <v>9000</v>
      </c>
      <c r="E1732">
        <v>100900</v>
      </c>
      <c r="F1732">
        <v>108700</v>
      </c>
      <c r="G1732">
        <v>457900</v>
      </c>
      <c r="H1732">
        <v>327700</v>
      </c>
      <c r="I1732">
        <v>214200</v>
      </c>
      <c r="J1732">
        <v>16759500</v>
      </c>
    </row>
    <row r="1733" spans="1:10" x14ac:dyDescent="0.25">
      <c r="A1733">
        <v>9044200</v>
      </c>
      <c r="B1733">
        <v>6500</v>
      </c>
      <c r="C1733">
        <v>15159900</v>
      </c>
      <c r="D1733">
        <v>8300</v>
      </c>
      <c r="E1733">
        <v>100700</v>
      </c>
      <c r="F1733">
        <v>104600</v>
      </c>
      <c r="G1733">
        <v>450700</v>
      </c>
      <c r="H1733">
        <v>321500</v>
      </c>
      <c r="I1733">
        <v>218100</v>
      </c>
      <c r="J1733">
        <v>9039900</v>
      </c>
    </row>
    <row r="1734" spans="1:10" x14ac:dyDescent="0.25">
      <c r="A1734">
        <v>9206100</v>
      </c>
      <c r="B1734">
        <v>6500</v>
      </c>
      <c r="C1734">
        <v>14671000</v>
      </c>
      <c r="D1734">
        <v>9100</v>
      </c>
      <c r="E1734">
        <v>100700</v>
      </c>
      <c r="F1734">
        <v>100800</v>
      </c>
      <c r="G1734">
        <v>469100</v>
      </c>
      <c r="H1734">
        <v>335200</v>
      </c>
      <c r="I1734">
        <v>222300</v>
      </c>
      <c r="J1734">
        <v>8549100</v>
      </c>
    </row>
    <row r="1735" spans="1:10" x14ac:dyDescent="0.25">
      <c r="A1735">
        <v>9039700</v>
      </c>
      <c r="B1735">
        <v>7200</v>
      </c>
      <c r="C1735">
        <v>14710600</v>
      </c>
      <c r="D1735">
        <v>8200</v>
      </c>
      <c r="E1735">
        <v>103500</v>
      </c>
      <c r="F1735">
        <v>93900</v>
      </c>
      <c r="G1735">
        <v>465200</v>
      </c>
      <c r="H1735">
        <v>330400</v>
      </c>
      <c r="I1735">
        <v>209600</v>
      </c>
      <c r="J1735">
        <v>9369200</v>
      </c>
    </row>
    <row r="1736" spans="1:10" x14ac:dyDescent="0.25">
      <c r="A1736">
        <v>9098400</v>
      </c>
      <c r="B1736">
        <v>6900</v>
      </c>
      <c r="C1736">
        <v>14583100</v>
      </c>
      <c r="D1736">
        <v>8300</v>
      </c>
      <c r="E1736">
        <v>91900</v>
      </c>
      <c r="F1736">
        <v>91800</v>
      </c>
      <c r="G1736">
        <v>464300</v>
      </c>
      <c r="H1736">
        <v>333600</v>
      </c>
      <c r="I1736">
        <v>208800</v>
      </c>
      <c r="J1736">
        <v>8273400</v>
      </c>
    </row>
    <row r="1737" spans="1:10" x14ac:dyDescent="0.25">
      <c r="A1737">
        <v>9170200</v>
      </c>
      <c r="B1737">
        <v>7400</v>
      </c>
      <c r="C1737">
        <v>14843500</v>
      </c>
      <c r="D1737">
        <v>8400</v>
      </c>
      <c r="E1737">
        <v>91800</v>
      </c>
      <c r="F1737">
        <v>91800</v>
      </c>
      <c r="G1737">
        <v>465500</v>
      </c>
      <c r="H1737">
        <v>323100</v>
      </c>
      <c r="I1737">
        <v>219300</v>
      </c>
      <c r="J1737">
        <v>10355800</v>
      </c>
    </row>
    <row r="1738" spans="1:10" x14ac:dyDescent="0.25">
      <c r="A1738">
        <v>9219500</v>
      </c>
      <c r="B1738">
        <v>6600</v>
      </c>
      <c r="C1738">
        <v>14788300</v>
      </c>
      <c r="D1738">
        <v>8300</v>
      </c>
      <c r="E1738">
        <v>91900</v>
      </c>
      <c r="F1738">
        <v>91700</v>
      </c>
      <c r="G1738">
        <v>454600</v>
      </c>
      <c r="H1738">
        <v>318700</v>
      </c>
      <c r="I1738">
        <v>301300</v>
      </c>
      <c r="J1738">
        <v>11171000</v>
      </c>
    </row>
    <row r="1739" spans="1:10" x14ac:dyDescent="0.25">
      <c r="A1739">
        <v>8809100</v>
      </c>
      <c r="B1739">
        <v>6700</v>
      </c>
      <c r="C1739">
        <v>15482900</v>
      </c>
      <c r="D1739">
        <v>9000</v>
      </c>
      <c r="E1739">
        <v>114100</v>
      </c>
      <c r="F1739">
        <v>96500</v>
      </c>
      <c r="G1739">
        <v>470200</v>
      </c>
      <c r="H1739">
        <v>469400</v>
      </c>
      <c r="I1739">
        <v>460900</v>
      </c>
      <c r="J1739">
        <v>36107500</v>
      </c>
    </row>
    <row r="1740" spans="1:10" x14ac:dyDescent="0.25">
      <c r="A1740">
        <v>9032400</v>
      </c>
      <c r="B1740">
        <v>7400</v>
      </c>
      <c r="C1740">
        <v>15602400</v>
      </c>
      <c r="D1740">
        <v>9100</v>
      </c>
      <c r="E1740">
        <v>92200</v>
      </c>
      <c r="F1740">
        <v>92200</v>
      </c>
      <c r="G1740">
        <v>465400</v>
      </c>
      <c r="H1740">
        <v>346800</v>
      </c>
      <c r="I1740">
        <v>343300</v>
      </c>
      <c r="J1740">
        <v>25389400</v>
      </c>
    </row>
    <row r="1741" spans="1:10" x14ac:dyDescent="0.25">
      <c r="A1741">
        <v>9854400</v>
      </c>
      <c r="B1741">
        <v>7600</v>
      </c>
      <c r="C1741">
        <v>15773200</v>
      </c>
      <c r="D1741">
        <v>9000</v>
      </c>
      <c r="E1741">
        <v>92000</v>
      </c>
      <c r="F1741">
        <v>92300</v>
      </c>
      <c r="G1741">
        <v>455500</v>
      </c>
      <c r="H1741">
        <v>335100</v>
      </c>
      <c r="I1741">
        <v>333400</v>
      </c>
      <c r="J1741">
        <v>22137800</v>
      </c>
    </row>
    <row r="1742" spans="1:10" x14ac:dyDescent="0.25">
      <c r="A1742">
        <v>10201800</v>
      </c>
      <c r="B1742">
        <v>8000</v>
      </c>
      <c r="C1742">
        <v>15664000</v>
      </c>
      <c r="D1742">
        <v>9000</v>
      </c>
      <c r="E1742">
        <v>92000</v>
      </c>
      <c r="F1742">
        <v>92200</v>
      </c>
      <c r="G1742">
        <v>457700</v>
      </c>
      <c r="H1742">
        <v>321600</v>
      </c>
      <c r="I1742">
        <v>323200</v>
      </c>
      <c r="J1742">
        <v>22034500</v>
      </c>
    </row>
    <row r="1743" spans="1:10" x14ac:dyDescent="0.25">
      <c r="A1743">
        <v>9047300</v>
      </c>
      <c r="B1743">
        <v>6800</v>
      </c>
      <c r="C1743">
        <v>15184500</v>
      </c>
      <c r="D1743">
        <v>9100</v>
      </c>
      <c r="E1743">
        <v>92100</v>
      </c>
      <c r="F1743">
        <v>104400</v>
      </c>
      <c r="G1743">
        <v>492600</v>
      </c>
      <c r="H1743">
        <v>531000</v>
      </c>
      <c r="I1743">
        <v>590000</v>
      </c>
      <c r="J1743">
        <v>42184000</v>
      </c>
    </row>
    <row r="1744" spans="1:10" x14ac:dyDescent="0.25">
      <c r="A1744">
        <v>10083300</v>
      </c>
      <c r="B1744">
        <v>7400</v>
      </c>
      <c r="C1744">
        <v>15686000</v>
      </c>
      <c r="D1744">
        <v>8300</v>
      </c>
      <c r="E1744">
        <v>92200</v>
      </c>
      <c r="F1744">
        <v>93700</v>
      </c>
      <c r="G1744">
        <v>471600</v>
      </c>
      <c r="H1744">
        <v>333400</v>
      </c>
      <c r="I1744">
        <v>471500</v>
      </c>
      <c r="J1744">
        <v>31595100</v>
      </c>
    </row>
    <row r="1745" spans="1:10" x14ac:dyDescent="0.25">
      <c r="A1745">
        <v>9696700</v>
      </c>
      <c r="B1745">
        <v>6900</v>
      </c>
      <c r="C1745">
        <v>14584500</v>
      </c>
      <c r="D1745">
        <v>8500</v>
      </c>
      <c r="E1745">
        <v>92300</v>
      </c>
      <c r="F1745">
        <v>93500</v>
      </c>
      <c r="G1745">
        <v>463100</v>
      </c>
      <c r="H1745">
        <v>338700</v>
      </c>
      <c r="I1745">
        <v>441300</v>
      </c>
      <c r="J1745">
        <v>31593900</v>
      </c>
    </row>
    <row r="1746" spans="1:10" x14ac:dyDescent="0.25">
      <c r="A1746">
        <v>9205300</v>
      </c>
      <c r="B1746">
        <v>6500</v>
      </c>
      <c r="C1746">
        <v>15196100</v>
      </c>
      <c r="D1746">
        <v>8400</v>
      </c>
      <c r="E1746">
        <v>92300</v>
      </c>
      <c r="F1746">
        <v>92200</v>
      </c>
      <c r="G1746">
        <v>463800</v>
      </c>
      <c r="H1746">
        <v>330900</v>
      </c>
      <c r="I1746">
        <v>336400</v>
      </c>
      <c r="J1746">
        <v>23558400</v>
      </c>
    </row>
    <row r="1747" spans="1:10" x14ac:dyDescent="0.25">
      <c r="A1747">
        <v>9075000</v>
      </c>
      <c r="B1747">
        <v>6500</v>
      </c>
      <c r="C1747">
        <v>14685300</v>
      </c>
      <c r="D1747">
        <v>8400</v>
      </c>
      <c r="E1747">
        <v>92500</v>
      </c>
      <c r="F1747">
        <v>92300</v>
      </c>
      <c r="G1747">
        <v>470900</v>
      </c>
      <c r="H1747">
        <v>319700</v>
      </c>
      <c r="I1747">
        <v>368700</v>
      </c>
      <c r="J1747">
        <v>35855300</v>
      </c>
    </row>
    <row r="1748" spans="1:10" x14ac:dyDescent="0.25">
      <c r="A1748">
        <v>9117000</v>
      </c>
      <c r="B1748">
        <v>6800</v>
      </c>
      <c r="C1748">
        <v>14967600</v>
      </c>
      <c r="D1748">
        <v>8500</v>
      </c>
      <c r="E1748">
        <v>92400</v>
      </c>
      <c r="F1748">
        <v>92200</v>
      </c>
      <c r="G1748">
        <v>473900</v>
      </c>
      <c r="H1748">
        <v>348300</v>
      </c>
      <c r="I1748">
        <v>5844200</v>
      </c>
      <c r="J1748">
        <v>24222300</v>
      </c>
    </row>
    <row r="1749" spans="1:10" x14ac:dyDescent="0.25">
      <c r="A1749">
        <v>9184400</v>
      </c>
      <c r="B1749">
        <v>6700</v>
      </c>
      <c r="C1749">
        <v>14710700</v>
      </c>
      <c r="D1749">
        <v>8400</v>
      </c>
      <c r="E1749">
        <v>94000</v>
      </c>
      <c r="F1749">
        <v>92400</v>
      </c>
      <c r="G1749">
        <v>469200</v>
      </c>
      <c r="H1749">
        <v>347900</v>
      </c>
      <c r="I1749">
        <v>307100</v>
      </c>
      <c r="J1749">
        <v>24663300</v>
      </c>
    </row>
    <row r="1750" spans="1:10" x14ac:dyDescent="0.25">
      <c r="A1750">
        <v>10312700</v>
      </c>
      <c r="B1750">
        <v>6800</v>
      </c>
      <c r="C1750">
        <v>15653400</v>
      </c>
      <c r="D1750">
        <v>9300</v>
      </c>
      <c r="E1750">
        <v>92600</v>
      </c>
      <c r="F1750">
        <v>92600</v>
      </c>
      <c r="G1750">
        <v>449900</v>
      </c>
      <c r="H1750">
        <v>333800</v>
      </c>
      <c r="I1750">
        <v>627000</v>
      </c>
      <c r="J1750">
        <v>32392600</v>
      </c>
    </row>
    <row r="1751" spans="1:10" x14ac:dyDescent="0.25">
      <c r="A1751">
        <v>12448500</v>
      </c>
      <c r="B1751">
        <v>12000</v>
      </c>
      <c r="C1751">
        <v>16238300</v>
      </c>
      <c r="D1751">
        <v>9200</v>
      </c>
      <c r="E1751">
        <v>92600</v>
      </c>
      <c r="F1751">
        <v>94600</v>
      </c>
      <c r="G1751">
        <v>535400</v>
      </c>
      <c r="H1751">
        <v>334600</v>
      </c>
      <c r="I1751">
        <v>332700</v>
      </c>
      <c r="J1751">
        <v>21428600</v>
      </c>
    </row>
    <row r="1752" spans="1:10" x14ac:dyDescent="0.25">
      <c r="A1752">
        <v>9286200</v>
      </c>
      <c r="B1752">
        <v>6700</v>
      </c>
      <c r="C1752">
        <v>15581000</v>
      </c>
      <c r="D1752">
        <v>8500</v>
      </c>
      <c r="E1752">
        <v>92500</v>
      </c>
      <c r="F1752">
        <v>92800</v>
      </c>
      <c r="G1752">
        <v>473200</v>
      </c>
      <c r="H1752">
        <v>321500</v>
      </c>
      <c r="I1752">
        <v>314800</v>
      </c>
      <c r="J1752">
        <v>18756000</v>
      </c>
    </row>
    <row r="1753" spans="1:10" x14ac:dyDescent="0.25">
      <c r="A1753">
        <v>10566000</v>
      </c>
      <c r="B1753">
        <v>7500</v>
      </c>
      <c r="C1753">
        <v>17206000</v>
      </c>
      <c r="D1753">
        <v>9300</v>
      </c>
      <c r="E1753">
        <v>92700</v>
      </c>
      <c r="F1753">
        <v>94100</v>
      </c>
      <c r="G1753">
        <v>479400</v>
      </c>
      <c r="H1753">
        <v>335500</v>
      </c>
      <c r="I1753">
        <v>317000</v>
      </c>
      <c r="J1753">
        <v>21237400</v>
      </c>
    </row>
    <row r="1754" spans="1:10" x14ac:dyDescent="0.25">
      <c r="A1754">
        <v>9521200</v>
      </c>
      <c r="B1754">
        <v>6900</v>
      </c>
      <c r="C1754">
        <v>18628900</v>
      </c>
      <c r="D1754">
        <v>9400</v>
      </c>
      <c r="E1754">
        <v>92600</v>
      </c>
      <c r="F1754">
        <v>92600</v>
      </c>
      <c r="G1754">
        <v>475600</v>
      </c>
      <c r="H1754">
        <v>329100</v>
      </c>
      <c r="I1754">
        <v>328000</v>
      </c>
      <c r="J1754">
        <v>20335700</v>
      </c>
    </row>
    <row r="1755" spans="1:10" x14ac:dyDescent="0.25">
      <c r="A1755">
        <v>9161800</v>
      </c>
      <c r="B1755">
        <v>7100</v>
      </c>
      <c r="C1755">
        <v>15881200</v>
      </c>
      <c r="D1755">
        <v>8600</v>
      </c>
      <c r="E1755">
        <v>92800</v>
      </c>
      <c r="F1755">
        <v>92900</v>
      </c>
      <c r="G1755">
        <v>453800</v>
      </c>
      <c r="H1755">
        <v>344000</v>
      </c>
      <c r="I1755">
        <v>370400</v>
      </c>
      <c r="J1755">
        <v>23072500</v>
      </c>
    </row>
    <row r="1756" spans="1:10" x14ac:dyDescent="0.25">
      <c r="A1756">
        <v>9205500</v>
      </c>
      <c r="B1756">
        <v>7000</v>
      </c>
      <c r="C1756">
        <v>15733800</v>
      </c>
      <c r="D1756">
        <v>8400</v>
      </c>
      <c r="E1756">
        <v>92900</v>
      </c>
      <c r="F1756">
        <v>92700</v>
      </c>
      <c r="G1756">
        <v>460600</v>
      </c>
      <c r="H1756">
        <v>337100</v>
      </c>
      <c r="I1756">
        <v>344900</v>
      </c>
      <c r="J1756">
        <v>16965900</v>
      </c>
    </row>
    <row r="1757" spans="1:10" x14ac:dyDescent="0.25">
      <c r="A1757">
        <v>9186600</v>
      </c>
      <c r="B1757">
        <v>7000</v>
      </c>
      <c r="C1757">
        <v>14990400</v>
      </c>
      <c r="D1757">
        <v>8400</v>
      </c>
      <c r="E1757">
        <v>93000</v>
      </c>
      <c r="F1757">
        <v>92800</v>
      </c>
      <c r="G1757">
        <v>460200</v>
      </c>
      <c r="H1757">
        <v>325300</v>
      </c>
      <c r="I1757">
        <v>321700</v>
      </c>
      <c r="J1757">
        <v>17327100</v>
      </c>
    </row>
    <row r="1758" spans="1:10" x14ac:dyDescent="0.25">
      <c r="A1758">
        <v>9269800</v>
      </c>
      <c r="B1758">
        <v>6500</v>
      </c>
      <c r="C1758">
        <v>14965700</v>
      </c>
      <c r="D1758">
        <v>8700</v>
      </c>
      <c r="E1758">
        <v>95100</v>
      </c>
      <c r="F1758">
        <v>93500</v>
      </c>
      <c r="G1758">
        <v>494200</v>
      </c>
      <c r="H1758">
        <v>462500</v>
      </c>
      <c r="I1758">
        <v>329800</v>
      </c>
      <c r="J1758">
        <v>15570800</v>
      </c>
    </row>
    <row r="1759" spans="1:10" x14ac:dyDescent="0.25">
      <c r="A1759">
        <v>9710600</v>
      </c>
      <c r="B1759">
        <v>7400</v>
      </c>
      <c r="C1759">
        <v>15250600</v>
      </c>
      <c r="D1759">
        <v>8400</v>
      </c>
      <c r="E1759">
        <v>93200</v>
      </c>
      <c r="F1759">
        <v>93300</v>
      </c>
      <c r="G1759">
        <v>478300</v>
      </c>
      <c r="H1759">
        <v>337300</v>
      </c>
      <c r="I1759">
        <v>327100</v>
      </c>
      <c r="J1759">
        <v>16339500</v>
      </c>
    </row>
    <row r="1760" spans="1:10" x14ac:dyDescent="0.25">
      <c r="A1760">
        <v>11131500</v>
      </c>
      <c r="B1760">
        <v>7100</v>
      </c>
      <c r="C1760">
        <v>15165800</v>
      </c>
      <c r="D1760">
        <v>8500</v>
      </c>
      <c r="E1760">
        <v>93000</v>
      </c>
      <c r="F1760">
        <v>93000</v>
      </c>
      <c r="G1760">
        <v>476900</v>
      </c>
      <c r="H1760">
        <v>336700</v>
      </c>
      <c r="I1760">
        <v>322400</v>
      </c>
      <c r="J1760">
        <v>19162200</v>
      </c>
    </row>
    <row r="1761" spans="1:10" x14ac:dyDescent="0.25">
      <c r="A1761">
        <v>9872300</v>
      </c>
      <c r="B1761">
        <v>7300</v>
      </c>
      <c r="C1761">
        <v>15190700</v>
      </c>
      <c r="D1761">
        <v>8400</v>
      </c>
      <c r="E1761">
        <v>93100</v>
      </c>
      <c r="F1761">
        <v>93000</v>
      </c>
      <c r="G1761">
        <v>464900</v>
      </c>
      <c r="H1761">
        <v>336900</v>
      </c>
      <c r="I1761">
        <v>330800</v>
      </c>
      <c r="J1761">
        <v>43465500</v>
      </c>
    </row>
    <row r="1762" spans="1:10" x14ac:dyDescent="0.25">
      <c r="A1762">
        <v>9781900</v>
      </c>
      <c r="B1762">
        <v>6800</v>
      </c>
      <c r="C1762">
        <v>15145400</v>
      </c>
      <c r="D1762">
        <v>8500</v>
      </c>
      <c r="E1762">
        <v>93100</v>
      </c>
      <c r="F1762">
        <v>106200</v>
      </c>
      <c r="G1762">
        <v>518800</v>
      </c>
      <c r="H1762">
        <v>391100</v>
      </c>
      <c r="I1762">
        <v>336800</v>
      </c>
      <c r="J1762">
        <v>50173000</v>
      </c>
    </row>
    <row r="1763" spans="1:10" x14ac:dyDescent="0.25">
      <c r="A1763">
        <v>9847400</v>
      </c>
      <c r="B1763">
        <v>7000</v>
      </c>
      <c r="C1763">
        <v>14737900</v>
      </c>
      <c r="D1763">
        <v>8400</v>
      </c>
      <c r="E1763">
        <v>111100</v>
      </c>
      <c r="F1763">
        <v>103000</v>
      </c>
      <c r="G1763">
        <v>509500</v>
      </c>
      <c r="H1763">
        <v>472900</v>
      </c>
      <c r="I1763">
        <v>330900</v>
      </c>
      <c r="J1763">
        <v>24191300</v>
      </c>
    </row>
    <row r="1764" spans="1:10" x14ac:dyDescent="0.25">
      <c r="A1764">
        <v>9605800</v>
      </c>
      <c r="B1764">
        <v>6800</v>
      </c>
      <c r="C1764">
        <v>16549000</v>
      </c>
      <c r="D1764">
        <v>8900</v>
      </c>
      <c r="E1764">
        <v>103800</v>
      </c>
      <c r="F1764">
        <v>103200</v>
      </c>
      <c r="G1764">
        <v>484200</v>
      </c>
      <c r="H1764">
        <v>328500</v>
      </c>
      <c r="I1764">
        <v>292700</v>
      </c>
      <c r="J1764">
        <v>53541200</v>
      </c>
    </row>
    <row r="1765" spans="1:10" x14ac:dyDescent="0.25">
      <c r="A1765">
        <v>9462600</v>
      </c>
      <c r="B1765">
        <v>7000</v>
      </c>
      <c r="C1765">
        <v>15477200</v>
      </c>
      <c r="D1765">
        <v>9400</v>
      </c>
      <c r="E1765">
        <v>103100</v>
      </c>
      <c r="F1765">
        <v>102800</v>
      </c>
      <c r="G1765">
        <v>476900</v>
      </c>
      <c r="H1765">
        <v>337900</v>
      </c>
      <c r="I1765">
        <v>331100</v>
      </c>
      <c r="J1765">
        <v>52953500</v>
      </c>
    </row>
    <row r="1766" spans="1:10" x14ac:dyDescent="0.25">
      <c r="A1766">
        <v>9907900</v>
      </c>
      <c r="B1766">
        <v>7700</v>
      </c>
      <c r="C1766">
        <v>15462400</v>
      </c>
      <c r="D1766">
        <v>8600</v>
      </c>
      <c r="E1766">
        <v>102900</v>
      </c>
      <c r="F1766">
        <v>102800</v>
      </c>
      <c r="G1766">
        <v>463000</v>
      </c>
      <c r="H1766">
        <v>336300</v>
      </c>
      <c r="I1766">
        <v>290100</v>
      </c>
      <c r="J1766">
        <v>86600800</v>
      </c>
    </row>
    <row r="1767" spans="1:10" x14ac:dyDescent="0.25">
      <c r="A1767">
        <v>10131200</v>
      </c>
      <c r="B1767">
        <v>7700</v>
      </c>
      <c r="C1767">
        <v>17433000</v>
      </c>
      <c r="D1767">
        <v>9600</v>
      </c>
      <c r="E1767">
        <v>109200</v>
      </c>
      <c r="F1767">
        <v>93600</v>
      </c>
      <c r="G1767">
        <v>462000</v>
      </c>
      <c r="H1767">
        <v>330100</v>
      </c>
      <c r="I1767">
        <v>514600</v>
      </c>
      <c r="J1767">
        <v>28693800</v>
      </c>
    </row>
    <row r="1768" spans="1:10" x14ac:dyDescent="0.25">
      <c r="A1768">
        <v>10354700</v>
      </c>
      <c r="B1768">
        <v>7700</v>
      </c>
      <c r="C1768">
        <v>16606300</v>
      </c>
      <c r="D1768">
        <v>9500</v>
      </c>
      <c r="E1768">
        <v>94100</v>
      </c>
      <c r="F1768">
        <v>93500</v>
      </c>
      <c r="G1768">
        <v>460100</v>
      </c>
      <c r="H1768">
        <v>320500</v>
      </c>
      <c r="I1768">
        <v>305900</v>
      </c>
      <c r="J1768">
        <v>49757000</v>
      </c>
    </row>
    <row r="1769" spans="1:10" x14ac:dyDescent="0.25">
      <c r="A1769">
        <v>10010300</v>
      </c>
      <c r="B1769">
        <v>7700</v>
      </c>
      <c r="C1769">
        <v>16471100</v>
      </c>
      <c r="D1769">
        <v>9600</v>
      </c>
      <c r="E1769">
        <v>93400</v>
      </c>
      <c r="F1769">
        <v>93600</v>
      </c>
      <c r="G1769">
        <v>481500</v>
      </c>
      <c r="H1769">
        <v>335300</v>
      </c>
      <c r="I1769">
        <v>362100</v>
      </c>
      <c r="J1769">
        <v>30180100</v>
      </c>
    </row>
    <row r="1770" spans="1:10" x14ac:dyDescent="0.25">
      <c r="A1770">
        <v>10132700</v>
      </c>
      <c r="B1770">
        <v>7800</v>
      </c>
      <c r="C1770">
        <v>16454500</v>
      </c>
      <c r="D1770">
        <v>9400</v>
      </c>
      <c r="E1770">
        <v>105300</v>
      </c>
      <c r="F1770">
        <v>105600</v>
      </c>
      <c r="G1770">
        <v>523400</v>
      </c>
      <c r="H1770">
        <v>340000</v>
      </c>
      <c r="I1770">
        <v>306800</v>
      </c>
      <c r="J1770">
        <v>89188300</v>
      </c>
    </row>
    <row r="1771" spans="1:10" x14ac:dyDescent="0.25">
      <c r="A1771">
        <v>10025700</v>
      </c>
      <c r="B1771">
        <v>7700</v>
      </c>
      <c r="C1771">
        <v>17793400</v>
      </c>
      <c r="D1771">
        <v>9600</v>
      </c>
      <c r="E1771">
        <v>110400</v>
      </c>
      <c r="F1771">
        <v>111700</v>
      </c>
      <c r="G1771">
        <v>483800</v>
      </c>
      <c r="H1771">
        <v>335100</v>
      </c>
      <c r="I1771">
        <v>3594100</v>
      </c>
      <c r="J1771">
        <v>18250400</v>
      </c>
    </row>
    <row r="1772" spans="1:10" x14ac:dyDescent="0.25">
      <c r="A1772">
        <v>9687900</v>
      </c>
      <c r="B1772">
        <v>7200</v>
      </c>
      <c r="C1772">
        <v>16021100</v>
      </c>
      <c r="D1772">
        <v>9800</v>
      </c>
      <c r="E1772">
        <v>103200</v>
      </c>
      <c r="F1772">
        <v>103100</v>
      </c>
      <c r="G1772">
        <v>482200</v>
      </c>
      <c r="H1772">
        <v>331700</v>
      </c>
      <c r="I1772">
        <v>324600</v>
      </c>
      <c r="J1772">
        <v>32395000</v>
      </c>
    </row>
    <row r="1773" spans="1:10" x14ac:dyDescent="0.25">
      <c r="A1773">
        <v>9573800</v>
      </c>
      <c r="B1773">
        <v>7200</v>
      </c>
      <c r="C1773">
        <v>16308100</v>
      </c>
      <c r="D1773">
        <v>8600</v>
      </c>
      <c r="E1773">
        <v>103200</v>
      </c>
      <c r="F1773">
        <v>103000</v>
      </c>
      <c r="G1773">
        <v>463400</v>
      </c>
      <c r="H1773">
        <v>555400</v>
      </c>
      <c r="I1773">
        <v>597900</v>
      </c>
      <c r="J1773">
        <v>35710000</v>
      </c>
    </row>
    <row r="1774" spans="1:10" x14ac:dyDescent="0.25">
      <c r="A1774">
        <v>9638400</v>
      </c>
      <c r="B1774">
        <v>7900</v>
      </c>
      <c r="C1774">
        <v>15499100</v>
      </c>
      <c r="D1774">
        <v>8600</v>
      </c>
      <c r="E1774">
        <v>103000</v>
      </c>
      <c r="F1774">
        <v>104000</v>
      </c>
      <c r="G1774">
        <v>503400</v>
      </c>
      <c r="H1774">
        <v>334800</v>
      </c>
      <c r="I1774">
        <v>478500</v>
      </c>
      <c r="J1774">
        <v>29437000</v>
      </c>
    </row>
    <row r="1775" spans="1:10" x14ac:dyDescent="0.25">
      <c r="A1775">
        <v>10092000</v>
      </c>
      <c r="B1775">
        <v>7800</v>
      </c>
      <c r="C1775">
        <v>15548700</v>
      </c>
      <c r="D1775">
        <v>8600</v>
      </c>
      <c r="E1775">
        <v>104900</v>
      </c>
      <c r="F1775">
        <v>103300</v>
      </c>
      <c r="G1775">
        <v>490100</v>
      </c>
      <c r="H1775">
        <v>340600</v>
      </c>
      <c r="I1775">
        <v>333400</v>
      </c>
      <c r="J1775">
        <v>22297500</v>
      </c>
    </row>
    <row r="1776" spans="1:10" x14ac:dyDescent="0.25">
      <c r="A1776">
        <v>10476900</v>
      </c>
      <c r="B1776">
        <v>8300</v>
      </c>
      <c r="C1776">
        <v>16081800</v>
      </c>
      <c r="D1776">
        <v>9600</v>
      </c>
      <c r="E1776">
        <v>109900</v>
      </c>
      <c r="F1776">
        <v>94600</v>
      </c>
      <c r="G1776">
        <v>468700</v>
      </c>
      <c r="H1776">
        <v>345900</v>
      </c>
      <c r="I1776">
        <v>372300</v>
      </c>
      <c r="J1776">
        <v>28944600</v>
      </c>
    </row>
    <row r="1777" spans="1:10" x14ac:dyDescent="0.25">
      <c r="A1777">
        <v>11214000</v>
      </c>
      <c r="B1777">
        <v>7200</v>
      </c>
      <c r="C1777">
        <v>16196100</v>
      </c>
      <c r="D1777">
        <v>9500</v>
      </c>
      <c r="E1777">
        <v>94200</v>
      </c>
      <c r="F1777">
        <v>112400</v>
      </c>
      <c r="G1777">
        <v>455900</v>
      </c>
      <c r="H1777">
        <v>325900</v>
      </c>
      <c r="I1777">
        <v>413600</v>
      </c>
      <c r="J1777">
        <v>40088000</v>
      </c>
    </row>
    <row r="1778" spans="1:10" x14ac:dyDescent="0.25">
      <c r="A1778">
        <v>9974400</v>
      </c>
      <c r="B1778">
        <v>7300</v>
      </c>
      <c r="C1778">
        <v>16347700</v>
      </c>
      <c r="D1778">
        <v>9600</v>
      </c>
      <c r="E1778">
        <v>104500</v>
      </c>
      <c r="F1778">
        <v>108400</v>
      </c>
      <c r="G1778">
        <v>457300</v>
      </c>
      <c r="H1778">
        <v>315800</v>
      </c>
      <c r="I1778">
        <v>316400</v>
      </c>
      <c r="J1778">
        <v>35296200</v>
      </c>
    </row>
    <row r="1779" spans="1:10" x14ac:dyDescent="0.25">
      <c r="A1779">
        <v>9521300</v>
      </c>
      <c r="B1779">
        <v>17700</v>
      </c>
      <c r="C1779">
        <v>15956200</v>
      </c>
      <c r="D1779">
        <v>9400</v>
      </c>
      <c r="E1779">
        <v>118900</v>
      </c>
      <c r="F1779">
        <v>94200</v>
      </c>
      <c r="G1779">
        <v>472900</v>
      </c>
      <c r="H1779">
        <v>330500</v>
      </c>
      <c r="I1779">
        <v>297100</v>
      </c>
      <c r="J1779">
        <v>44487600</v>
      </c>
    </row>
    <row r="1780" spans="1:10" x14ac:dyDescent="0.25">
      <c r="A1780">
        <v>9735200</v>
      </c>
      <c r="B1780">
        <v>7200</v>
      </c>
      <c r="C1780">
        <v>19475000</v>
      </c>
      <c r="D1780">
        <v>8700</v>
      </c>
      <c r="E1780">
        <v>94500</v>
      </c>
      <c r="F1780">
        <v>94100</v>
      </c>
      <c r="G1780">
        <v>471400</v>
      </c>
      <c r="H1780">
        <v>329300</v>
      </c>
      <c r="I1780">
        <v>594500</v>
      </c>
      <c r="J1780">
        <v>33942500</v>
      </c>
    </row>
    <row r="1781" spans="1:10" x14ac:dyDescent="0.25">
      <c r="A1781">
        <v>9819700</v>
      </c>
      <c r="B1781">
        <v>7600</v>
      </c>
      <c r="C1781">
        <v>15645900</v>
      </c>
      <c r="D1781">
        <v>8900</v>
      </c>
      <c r="E1781">
        <v>94300</v>
      </c>
      <c r="F1781">
        <v>95500</v>
      </c>
      <c r="G1781">
        <v>520300</v>
      </c>
      <c r="H1781">
        <v>568600</v>
      </c>
      <c r="I1781">
        <v>312600</v>
      </c>
      <c r="J1781">
        <v>28032800</v>
      </c>
    </row>
    <row r="1782" spans="1:10" x14ac:dyDescent="0.25">
      <c r="A1782">
        <v>10101600</v>
      </c>
      <c r="B1782">
        <v>8300</v>
      </c>
      <c r="C1782">
        <v>15985600</v>
      </c>
      <c r="D1782">
        <v>9400</v>
      </c>
      <c r="E1782">
        <v>96500</v>
      </c>
      <c r="F1782">
        <v>95200</v>
      </c>
      <c r="G1782">
        <v>474600</v>
      </c>
      <c r="H1782">
        <v>347800</v>
      </c>
      <c r="I1782">
        <v>321900</v>
      </c>
      <c r="J1782">
        <v>19655700</v>
      </c>
    </row>
    <row r="1783" spans="1:10" x14ac:dyDescent="0.25">
      <c r="A1783">
        <v>10051700</v>
      </c>
      <c r="B1783">
        <v>11300</v>
      </c>
      <c r="C1783">
        <v>16256000</v>
      </c>
      <c r="D1783">
        <v>8700</v>
      </c>
      <c r="E1783">
        <v>94300</v>
      </c>
      <c r="F1783">
        <v>109000</v>
      </c>
      <c r="G1783">
        <v>474500</v>
      </c>
      <c r="H1783">
        <v>320700</v>
      </c>
      <c r="I1783">
        <v>327600</v>
      </c>
      <c r="J1783">
        <v>17384100</v>
      </c>
    </row>
    <row r="1784" spans="1:10" x14ac:dyDescent="0.25">
      <c r="A1784">
        <v>10175200</v>
      </c>
      <c r="B1784">
        <v>7000</v>
      </c>
      <c r="C1784">
        <v>15456700</v>
      </c>
      <c r="D1784">
        <v>9500</v>
      </c>
      <c r="E1784">
        <v>95100</v>
      </c>
      <c r="F1784">
        <v>94800</v>
      </c>
      <c r="G1784">
        <v>794600</v>
      </c>
      <c r="H1784">
        <v>416300</v>
      </c>
      <c r="I1784">
        <v>669300</v>
      </c>
      <c r="J1784">
        <v>24438200</v>
      </c>
    </row>
    <row r="1785" spans="1:10" x14ac:dyDescent="0.25">
      <c r="A1785">
        <v>10313500</v>
      </c>
      <c r="B1785">
        <v>7700</v>
      </c>
      <c r="C1785">
        <v>16103800</v>
      </c>
      <c r="D1785">
        <v>8600</v>
      </c>
      <c r="E1785">
        <v>94300</v>
      </c>
      <c r="F1785">
        <v>94800</v>
      </c>
      <c r="G1785">
        <v>484000</v>
      </c>
      <c r="H1785">
        <v>339100</v>
      </c>
      <c r="I1785">
        <v>291100</v>
      </c>
      <c r="J1785">
        <v>75000000</v>
      </c>
    </row>
    <row r="1786" spans="1:10" x14ac:dyDescent="0.25">
      <c r="A1786">
        <v>9987900</v>
      </c>
      <c r="B1786">
        <v>7100</v>
      </c>
      <c r="C1786">
        <v>15676900</v>
      </c>
      <c r="D1786">
        <v>8500</v>
      </c>
      <c r="E1786">
        <v>94500</v>
      </c>
      <c r="F1786">
        <v>95100</v>
      </c>
      <c r="G1786">
        <v>761500</v>
      </c>
      <c r="H1786">
        <v>340800</v>
      </c>
      <c r="I1786">
        <v>364800</v>
      </c>
      <c r="J1786">
        <v>20285400</v>
      </c>
    </row>
    <row r="1787" spans="1:10" x14ac:dyDescent="0.25">
      <c r="A1787">
        <v>9581600</v>
      </c>
      <c r="B1787">
        <v>7000</v>
      </c>
      <c r="C1787">
        <v>15294500</v>
      </c>
      <c r="D1787">
        <v>8500</v>
      </c>
      <c r="E1787">
        <v>94600</v>
      </c>
      <c r="F1787">
        <v>94500</v>
      </c>
      <c r="G1787">
        <v>473700</v>
      </c>
      <c r="H1787">
        <v>342300</v>
      </c>
      <c r="I1787">
        <v>645400</v>
      </c>
      <c r="J1787">
        <v>38131800</v>
      </c>
    </row>
    <row r="1788" spans="1:10" x14ac:dyDescent="0.25">
      <c r="A1788">
        <v>9561300</v>
      </c>
      <c r="B1788">
        <v>7100</v>
      </c>
      <c r="C1788">
        <v>15747700</v>
      </c>
      <c r="D1788">
        <v>10300</v>
      </c>
      <c r="E1788">
        <v>109500</v>
      </c>
      <c r="F1788">
        <v>105100</v>
      </c>
      <c r="G1788">
        <v>469000</v>
      </c>
      <c r="H1788">
        <v>332100</v>
      </c>
      <c r="I1788">
        <v>1431300</v>
      </c>
      <c r="J1788">
        <v>22331100</v>
      </c>
    </row>
    <row r="1789" spans="1:10" x14ac:dyDescent="0.25">
      <c r="A1789">
        <v>9494500</v>
      </c>
      <c r="B1789">
        <v>7300</v>
      </c>
      <c r="C1789">
        <v>18452900</v>
      </c>
      <c r="D1789">
        <v>9600</v>
      </c>
      <c r="E1789">
        <v>94900</v>
      </c>
      <c r="F1789">
        <v>94600</v>
      </c>
      <c r="G1789">
        <v>665100</v>
      </c>
      <c r="H1789">
        <v>325100</v>
      </c>
      <c r="I1789">
        <v>343500</v>
      </c>
      <c r="J1789">
        <v>32315700</v>
      </c>
    </row>
    <row r="1790" spans="1:10" x14ac:dyDescent="0.25">
      <c r="A1790">
        <v>9609900</v>
      </c>
      <c r="B1790">
        <v>7100</v>
      </c>
      <c r="C1790">
        <v>16174000</v>
      </c>
      <c r="D1790">
        <v>12600</v>
      </c>
      <c r="E1790">
        <v>94900</v>
      </c>
      <c r="F1790">
        <v>95100</v>
      </c>
      <c r="G1790">
        <v>480500</v>
      </c>
      <c r="H1790">
        <v>336000</v>
      </c>
      <c r="I1790">
        <v>411800</v>
      </c>
      <c r="J1790">
        <v>22079000</v>
      </c>
    </row>
    <row r="1791" spans="1:10" x14ac:dyDescent="0.25">
      <c r="A1791">
        <v>9698100</v>
      </c>
      <c r="B1791">
        <v>7200</v>
      </c>
      <c r="C1791">
        <v>15695900</v>
      </c>
      <c r="D1791">
        <v>8700</v>
      </c>
      <c r="E1791">
        <v>94900</v>
      </c>
      <c r="F1791">
        <v>95100</v>
      </c>
      <c r="G1791">
        <v>770300</v>
      </c>
      <c r="H1791">
        <v>352100</v>
      </c>
      <c r="I1791">
        <v>321000</v>
      </c>
      <c r="J1791">
        <v>29562200</v>
      </c>
    </row>
    <row r="1792" spans="1:10" x14ac:dyDescent="0.25">
      <c r="A1792">
        <v>9852700</v>
      </c>
      <c r="B1792">
        <v>7700</v>
      </c>
      <c r="C1792">
        <v>18838200</v>
      </c>
      <c r="D1792">
        <v>9700</v>
      </c>
      <c r="E1792">
        <v>94800</v>
      </c>
      <c r="F1792">
        <v>109400</v>
      </c>
      <c r="G1792">
        <v>481100</v>
      </c>
      <c r="H1792">
        <v>346700</v>
      </c>
      <c r="I1792">
        <v>325300</v>
      </c>
      <c r="J1792">
        <v>31364200</v>
      </c>
    </row>
    <row r="1793" spans="1:10" x14ac:dyDescent="0.25">
      <c r="A1793">
        <v>9945400</v>
      </c>
      <c r="B1793">
        <v>7200</v>
      </c>
      <c r="C1793">
        <v>16109700</v>
      </c>
      <c r="D1793">
        <v>9400</v>
      </c>
      <c r="E1793">
        <v>104400</v>
      </c>
      <c r="F1793">
        <v>95200</v>
      </c>
      <c r="G1793">
        <v>460300</v>
      </c>
      <c r="H1793">
        <v>329600</v>
      </c>
      <c r="I1793">
        <v>348200</v>
      </c>
      <c r="J1793">
        <v>27590000</v>
      </c>
    </row>
    <row r="1794" spans="1:10" x14ac:dyDescent="0.25">
      <c r="A1794">
        <v>9541300</v>
      </c>
      <c r="B1794">
        <v>7200</v>
      </c>
      <c r="C1794">
        <v>15489600</v>
      </c>
      <c r="D1794">
        <v>8800</v>
      </c>
      <c r="E1794">
        <v>95300</v>
      </c>
      <c r="F1794">
        <v>95200</v>
      </c>
      <c r="G1794">
        <v>458900</v>
      </c>
      <c r="H1794">
        <v>319000</v>
      </c>
      <c r="I1794">
        <v>383600</v>
      </c>
      <c r="J1794">
        <v>35335000</v>
      </c>
    </row>
    <row r="1795" spans="1:10" x14ac:dyDescent="0.25">
      <c r="A1795">
        <v>9622400</v>
      </c>
      <c r="B1795">
        <v>7200</v>
      </c>
      <c r="C1795">
        <v>16723200</v>
      </c>
      <c r="D1795">
        <v>9600</v>
      </c>
      <c r="E1795">
        <v>95300</v>
      </c>
      <c r="F1795">
        <v>95200</v>
      </c>
      <c r="G1795">
        <v>506300</v>
      </c>
      <c r="H1795">
        <v>510700</v>
      </c>
      <c r="I1795">
        <v>450000</v>
      </c>
      <c r="J1795">
        <v>66453800</v>
      </c>
    </row>
    <row r="1796" spans="1:10" x14ac:dyDescent="0.25">
      <c r="A1796">
        <v>10015600</v>
      </c>
      <c r="B1796">
        <v>8000</v>
      </c>
      <c r="C1796">
        <v>18888400</v>
      </c>
      <c r="D1796">
        <v>8800</v>
      </c>
      <c r="E1796">
        <v>95000</v>
      </c>
      <c r="F1796">
        <v>95900</v>
      </c>
      <c r="G1796">
        <v>486700</v>
      </c>
      <c r="H1796">
        <v>332800</v>
      </c>
      <c r="I1796">
        <v>414600</v>
      </c>
      <c r="J1796">
        <v>100435900</v>
      </c>
    </row>
    <row r="1797" spans="1:10" x14ac:dyDescent="0.25">
      <c r="A1797">
        <v>10234300</v>
      </c>
      <c r="B1797">
        <v>8100</v>
      </c>
      <c r="C1797">
        <v>16423500</v>
      </c>
      <c r="D1797">
        <v>8800</v>
      </c>
      <c r="E1797">
        <v>111200</v>
      </c>
      <c r="F1797">
        <v>95300</v>
      </c>
      <c r="G1797">
        <v>470200</v>
      </c>
      <c r="H1797">
        <v>333800</v>
      </c>
      <c r="I1797">
        <v>376800</v>
      </c>
      <c r="J1797">
        <v>36283100</v>
      </c>
    </row>
    <row r="1798" spans="1:10" x14ac:dyDescent="0.25">
      <c r="A1798">
        <v>10243600</v>
      </c>
      <c r="B1798">
        <v>7400</v>
      </c>
      <c r="C1798">
        <v>16687300</v>
      </c>
      <c r="D1798">
        <v>9600</v>
      </c>
      <c r="E1798">
        <v>95300</v>
      </c>
      <c r="F1798">
        <v>95600</v>
      </c>
      <c r="G1798">
        <v>589000</v>
      </c>
      <c r="H1798">
        <v>460500</v>
      </c>
      <c r="I1798">
        <v>1609700</v>
      </c>
      <c r="J1798">
        <v>25587000</v>
      </c>
    </row>
    <row r="1799" spans="1:10" x14ac:dyDescent="0.25">
      <c r="A1799">
        <v>9577400</v>
      </c>
      <c r="B1799">
        <v>7000</v>
      </c>
      <c r="C1799">
        <v>19153100</v>
      </c>
      <c r="D1799">
        <v>8700</v>
      </c>
      <c r="E1799">
        <v>95000</v>
      </c>
      <c r="F1799">
        <v>97000</v>
      </c>
      <c r="G1799">
        <v>490300</v>
      </c>
      <c r="H1799">
        <v>337600</v>
      </c>
      <c r="I1799">
        <v>463300</v>
      </c>
      <c r="J1799">
        <v>30102900</v>
      </c>
    </row>
    <row r="1800" spans="1:10" x14ac:dyDescent="0.25">
      <c r="A1800">
        <v>10111200</v>
      </c>
      <c r="B1800">
        <v>8000</v>
      </c>
      <c r="C1800">
        <v>16851500</v>
      </c>
      <c r="D1800">
        <v>9500</v>
      </c>
      <c r="E1800">
        <v>95000</v>
      </c>
      <c r="F1800">
        <v>95100</v>
      </c>
      <c r="G1800">
        <v>474600</v>
      </c>
      <c r="H1800">
        <v>321700</v>
      </c>
      <c r="I1800">
        <v>339800</v>
      </c>
      <c r="J1800">
        <v>21590000</v>
      </c>
    </row>
    <row r="1801" spans="1:10" x14ac:dyDescent="0.25">
      <c r="A1801">
        <v>10419600</v>
      </c>
      <c r="B1801">
        <v>7700</v>
      </c>
      <c r="C1801">
        <v>16679700</v>
      </c>
      <c r="D1801">
        <v>9600</v>
      </c>
      <c r="E1801">
        <v>96900</v>
      </c>
      <c r="F1801">
        <v>95300</v>
      </c>
      <c r="G1801">
        <v>489500</v>
      </c>
      <c r="H1801">
        <v>342800</v>
      </c>
      <c r="I1801">
        <v>325200</v>
      </c>
      <c r="J1801">
        <v>29185400</v>
      </c>
    </row>
    <row r="1802" spans="1:10" x14ac:dyDescent="0.25">
      <c r="A1802">
        <v>10321900</v>
      </c>
      <c r="B1802">
        <v>7700</v>
      </c>
      <c r="C1802">
        <v>18438600</v>
      </c>
      <c r="D1802">
        <v>9500</v>
      </c>
      <c r="E1802">
        <v>95300</v>
      </c>
      <c r="F1802">
        <v>95700</v>
      </c>
      <c r="G1802">
        <v>501400</v>
      </c>
      <c r="H1802">
        <v>368100</v>
      </c>
      <c r="I1802">
        <v>543300</v>
      </c>
      <c r="J1802">
        <v>27953100</v>
      </c>
    </row>
    <row r="1803" spans="1:10" x14ac:dyDescent="0.25">
      <c r="A1803">
        <v>9731400</v>
      </c>
      <c r="B1803">
        <v>7300</v>
      </c>
      <c r="C1803">
        <v>16833300</v>
      </c>
      <c r="D1803">
        <v>9600</v>
      </c>
      <c r="E1803">
        <v>95300</v>
      </c>
      <c r="F1803">
        <v>95300</v>
      </c>
      <c r="G1803">
        <v>477600</v>
      </c>
      <c r="H1803">
        <v>360800</v>
      </c>
      <c r="I1803">
        <v>1382400</v>
      </c>
      <c r="J1803">
        <v>22759300</v>
      </c>
    </row>
    <row r="1804" spans="1:10" x14ac:dyDescent="0.25">
      <c r="A1804">
        <v>9663800</v>
      </c>
      <c r="B1804">
        <v>7100</v>
      </c>
      <c r="C1804">
        <v>16811100</v>
      </c>
      <c r="D1804">
        <v>9700</v>
      </c>
      <c r="E1804">
        <v>95600</v>
      </c>
      <c r="F1804">
        <v>95500</v>
      </c>
      <c r="G1804">
        <v>478600</v>
      </c>
      <c r="H1804">
        <v>345300</v>
      </c>
      <c r="I1804">
        <v>368200</v>
      </c>
      <c r="J1804">
        <v>19676700</v>
      </c>
    </row>
    <row r="1805" spans="1:10" x14ac:dyDescent="0.25">
      <c r="A1805">
        <v>9843500</v>
      </c>
      <c r="B1805">
        <v>7200</v>
      </c>
      <c r="C1805">
        <v>20191800</v>
      </c>
      <c r="D1805">
        <v>45900</v>
      </c>
      <c r="E1805">
        <v>95500</v>
      </c>
      <c r="F1805">
        <v>122900</v>
      </c>
      <c r="G1805">
        <v>483300</v>
      </c>
      <c r="H1805">
        <v>383400</v>
      </c>
      <c r="I1805">
        <v>308100</v>
      </c>
      <c r="J1805">
        <v>22621300</v>
      </c>
    </row>
    <row r="1806" spans="1:10" x14ac:dyDescent="0.25">
      <c r="A1806">
        <v>9924500</v>
      </c>
      <c r="B1806">
        <v>7000</v>
      </c>
      <c r="C1806">
        <v>16555500</v>
      </c>
      <c r="D1806">
        <v>9000</v>
      </c>
      <c r="E1806">
        <v>104800</v>
      </c>
      <c r="F1806">
        <v>105100</v>
      </c>
      <c r="G1806">
        <v>773700</v>
      </c>
      <c r="H1806">
        <v>551300</v>
      </c>
      <c r="I1806">
        <v>2551700</v>
      </c>
      <c r="J1806">
        <v>32102000</v>
      </c>
    </row>
    <row r="1807" spans="1:10" x14ac:dyDescent="0.25">
      <c r="A1807">
        <v>9796800</v>
      </c>
      <c r="B1807">
        <v>7300</v>
      </c>
      <c r="C1807">
        <v>16346400</v>
      </c>
      <c r="D1807">
        <v>9700</v>
      </c>
      <c r="E1807">
        <v>104900</v>
      </c>
      <c r="F1807">
        <v>105300</v>
      </c>
      <c r="G1807">
        <v>687300</v>
      </c>
      <c r="H1807">
        <v>515800</v>
      </c>
      <c r="I1807">
        <v>365300</v>
      </c>
      <c r="J1807">
        <v>18544000</v>
      </c>
    </row>
    <row r="1808" spans="1:10" x14ac:dyDescent="0.25">
      <c r="A1808">
        <v>10824500</v>
      </c>
      <c r="B1808">
        <v>8100</v>
      </c>
      <c r="C1808">
        <v>16269100</v>
      </c>
      <c r="D1808">
        <v>9400</v>
      </c>
      <c r="E1808">
        <v>105000</v>
      </c>
      <c r="F1808">
        <v>105500</v>
      </c>
      <c r="G1808">
        <v>654000</v>
      </c>
      <c r="H1808">
        <v>539200</v>
      </c>
      <c r="I1808">
        <v>324400</v>
      </c>
      <c r="J1808">
        <v>23534900</v>
      </c>
    </row>
    <row r="1809" spans="1:10" x14ac:dyDescent="0.25">
      <c r="A1809">
        <v>12126100</v>
      </c>
      <c r="B1809">
        <v>7900</v>
      </c>
      <c r="C1809">
        <v>15809900</v>
      </c>
      <c r="D1809">
        <v>9600</v>
      </c>
      <c r="E1809">
        <v>105200</v>
      </c>
      <c r="F1809">
        <v>107800</v>
      </c>
      <c r="G1809">
        <v>646100</v>
      </c>
      <c r="H1809">
        <v>522400</v>
      </c>
      <c r="I1809">
        <v>371600</v>
      </c>
      <c r="J1809">
        <v>17587800</v>
      </c>
    </row>
    <row r="1810" spans="1:10" x14ac:dyDescent="0.25">
      <c r="A1810">
        <v>11366700</v>
      </c>
      <c r="B1810">
        <v>8200</v>
      </c>
      <c r="C1810">
        <v>16373800</v>
      </c>
      <c r="D1810">
        <v>9500</v>
      </c>
      <c r="E1810">
        <v>106100</v>
      </c>
      <c r="F1810">
        <v>96000</v>
      </c>
      <c r="G1810">
        <v>678700</v>
      </c>
      <c r="H1810">
        <v>585100</v>
      </c>
      <c r="I1810">
        <v>298000</v>
      </c>
      <c r="J1810">
        <v>25774600</v>
      </c>
    </row>
    <row r="1811" spans="1:10" x14ac:dyDescent="0.25">
      <c r="A1811">
        <v>11114400</v>
      </c>
      <c r="B1811">
        <v>8100</v>
      </c>
      <c r="C1811">
        <v>16572500</v>
      </c>
      <c r="D1811">
        <v>70800</v>
      </c>
      <c r="E1811">
        <v>96100</v>
      </c>
      <c r="F1811">
        <v>98900</v>
      </c>
      <c r="G1811">
        <v>770800</v>
      </c>
      <c r="H1811">
        <v>361200</v>
      </c>
      <c r="I1811">
        <v>336200</v>
      </c>
      <c r="J1811">
        <v>26253900</v>
      </c>
    </row>
    <row r="1812" spans="1:10" x14ac:dyDescent="0.25">
      <c r="A1812">
        <v>10589200</v>
      </c>
      <c r="B1812">
        <v>8200</v>
      </c>
      <c r="C1812">
        <v>16760300</v>
      </c>
      <c r="D1812">
        <v>9600</v>
      </c>
      <c r="E1812">
        <v>96100</v>
      </c>
      <c r="F1812">
        <v>96100</v>
      </c>
      <c r="G1812">
        <v>506400</v>
      </c>
      <c r="H1812">
        <v>346900</v>
      </c>
      <c r="I1812">
        <v>394900</v>
      </c>
      <c r="J1812">
        <v>42200600</v>
      </c>
    </row>
    <row r="1813" spans="1:10" x14ac:dyDescent="0.25">
      <c r="A1813">
        <v>10497400</v>
      </c>
      <c r="B1813">
        <v>8200</v>
      </c>
      <c r="C1813">
        <v>16300000</v>
      </c>
      <c r="D1813">
        <v>8700</v>
      </c>
      <c r="E1813">
        <v>95800</v>
      </c>
      <c r="F1813">
        <v>96200</v>
      </c>
      <c r="G1813">
        <v>499300</v>
      </c>
      <c r="H1813">
        <v>335300</v>
      </c>
      <c r="I1813">
        <v>354500</v>
      </c>
      <c r="J1813">
        <v>27175800</v>
      </c>
    </row>
    <row r="1814" spans="1:10" x14ac:dyDescent="0.25">
      <c r="A1814">
        <v>9873700</v>
      </c>
      <c r="B1814">
        <v>8000</v>
      </c>
      <c r="C1814">
        <v>19232800</v>
      </c>
      <c r="D1814">
        <v>8800</v>
      </c>
      <c r="E1814">
        <v>120600</v>
      </c>
      <c r="F1814">
        <v>147900</v>
      </c>
      <c r="G1814">
        <v>633700</v>
      </c>
      <c r="H1814">
        <v>355400</v>
      </c>
      <c r="I1814">
        <v>4798600</v>
      </c>
      <c r="J1814">
        <v>74950200</v>
      </c>
    </row>
    <row r="1815" spans="1:10" x14ac:dyDescent="0.25">
      <c r="A1815">
        <v>13690600</v>
      </c>
      <c r="B1815">
        <v>8300</v>
      </c>
      <c r="C1815">
        <v>15813500</v>
      </c>
      <c r="D1815">
        <v>8700</v>
      </c>
      <c r="E1815">
        <v>155000</v>
      </c>
      <c r="F1815">
        <v>106600</v>
      </c>
      <c r="G1815">
        <v>475000</v>
      </c>
      <c r="H1815">
        <v>340800</v>
      </c>
      <c r="I1815">
        <v>491800</v>
      </c>
      <c r="J1815">
        <v>27325100</v>
      </c>
    </row>
    <row r="1816" spans="1:10" x14ac:dyDescent="0.25">
      <c r="A1816">
        <v>10377600</v>
      </c>
      <c r="B1816">
        <v>7500</v>
      </c>
      <c r="C1816">
        <v>15922600</v>
      </c>
      <c r="D1816">
        <v>8900</v>
      </c>
      <c r="E1816">
        <v>105700</v>
      </c>
      <c r="F1816">
        <v>106000</v>
      </c>
      <c r="G1816">
        <v>470100</v>
      </c>
      <c r="H1816">
        <v>322600</v>
      </c>
      <c r="I1816">
        <v>18993100</v>
      </c>
      <c r="J1816">
        <v>23894800</v>
      </c>
    </row>
    <row r="1817" spans="1:10" x14ac:dyDescent="0.25">
      <c r="A1817">
        <v>9720100</v>
      </c>
      <c r="B1817">
        <v>11500</v>
      </c>
      <c r="C1817">
        <v>17641400</v>
      </c>
      <c r="D1817">
        <v>9800</v>
      </c>
      <c r="E1817">
        <v>108600</v>
      </c>
      <c r="F1817">
        <v>115800</v>
      </c>
      <c r="G1817">
        <v>654200</v>
      </c>
      <c r="H1817">
        <v>480800</v>
      </c>
      <c r="I1817">
        <v>365700</v>
      </c>
      <c r="J1817">
        <v>62300500</v>
      </c>
    </row>
    <row r="1818" spans="1:10" x14ac:dyDescent="0.25">
      <c r="A1818">
        <v>10233800</v>
      </c>
      <c r="B1818">
        <v>7800</v>
      </c>
      <c r="C1818">
        <v>16910000</v>
      </c>
      <c r="D1818">
        <v>9600</v>
      </c>
      <c r="E1818">
        <v>105900</v>
      </c>
      <c r="F1818">
        <v>114400</v>
      </c>
      <c r="G1818">
        <v>495800</v>
      </c>
      <c r="H1818">
        <v>337200</v>
      </c>
      <c r="I1818">
        <v>381000</v>
      </c>
      <c r="J1818">
        <v>24781400</v>
      </c>
    </row>
    <row r="1819" spans="1:10" x14ac:dyDescent="0.25">
      <c r="A1819">
        <v>10529700</v>
      </c>
      <c r="B1819">
        <v>8000</v>
      </c>
      <c r="C1819">
        <v>17046100</v>
      </c>
      <c r="D1819">
        <v>9700</v>
      </c>
      <c r="E1819">
        <v>105900</v>
      </c>
      <c r="F1819">
        <v>106200</v>
      </c>
      <c r="G1819">
        <v>473100</v>
      </c>
      <c r="H1819">
        <v>339300</v>
      </c>
      <c r="I1819">
        <v>348000</v>
      </c>
      <c r="J1819">
        <v>38216300</v>
      </c>
    </row>
    <row r="1820" spans="1:10" x14ac:dyDescent="0.25">
      <c r="A1820">
        <v>10269800</v>
      </c>
      <c r="B1820">
        <v>7300</v>
      </c>
      <c r="C1820">
        <v>16023000</v>
      </c>
      <c r="D1820">
        <v>8800</v>
      </c>
      <c r="E1820">
        <v>105700</v>
      </c>
      <c r="F1820">
        <v>106000</v>
      </c>
      <c r="G1820">
        <v>469300</v>
      </c>
      <c r="H1820">
        <v>1196000</v>
      </c>
      <c r="I1820">
        <v>337400</v>
      </c>
      <c r="J1820">
        <v>25778000</v>
      </c>
    </row>
    <row r="1821" spans="1:10" x14ac:dyDescent="0.25">
      <c r="A1821">
        <v>9805400</v>
      </c>
      <c r="B1821">
        <v>7200</v>
      </c>
      <c r="C1821">
        <v>15539700</v>
      </c>
      <c r="D1821">
        <v>9000</v>
      </c>
      <c r="E1821">
        <v>107500</v>
      </c>
      <c r="F1821">
        <v>106100</v>
      </c>
      <c r="G1821">
        <v>804900</v>
      </c>
      <c r="H1821">
        <v>631400</v>
      </c>
      <c r="I1821">
        <v>298900</v>
      </c>
      <c r="J1821">
        <v>40511300</v>
      </c>
    </row>
    <row r="1822" spans="1:10" x14ac:dyDescent="0.25">
      <c r="A1822">
        <v>10869200</v>
      </c>
      <c r="B1822">
        <v>7400</v>
      </c>
      <c r="C1822">
        <v>17029400</v>
      </c>
      <c r="D1822">
        <v>9700</v>
      </c>
      <c r="E1822">
        <v>106100</v>
      </c>
      <c r="F1822">
        <v>106600</v>
      </c>
      <c r="G1822">
        <v>493600</v>
      </c>
      <c r="H1822">
        <v>325900</v>
      </c>
      <c r="I1822">
        <v>316600</v>
      </c>
      <c r="J1822">
        <v>27772300</v>
      </c>
    </row>
    <row r="1823" spans="1:10" x14ac:dyDescent="0.25">
      <c r="A1823">
        <v>10133300</v>
      </c>
      <c r="B1823">
        <v>8000</v>
      </c>
      <c r="C1823">
        <v>16879700</v>
      </c>
      <c r="D1823">
        <v>9700</v>
      </c>
      <c r="E1823">
        <v>111100</v>
      </c>
      <c r="F1823">
        <v>106800</v>
      </c>
      <c r="G1823">
        <v>504100</v>
      </c>
      <c r="H1823">
        <v>646800</v>
      </c>
      <c r="I1823">
        <v>329300</v>
      </c>
      <c r="J1823">
        <v>24626700</v>
      </c>
    </row>
    <row r="1824" spans="1:10" x14ac:dyDescent="0.25">
      <c r="A1824">
        <v>9937700</v>
      </c>
      <c r="B1824">
        <v>7300</v>
      </c>
      <c r="C1824">
        <v>16896700</v>
      </c>
      <c r="D1824">
        <v>9800</v>
      </c>
      <c r="E1824">
        <v>105900</v>
      </c>
      <c r="F1824">
        <v>106100</v>
      </c>
      <c r="G1824">
        <v>561200</v>
      </c>
      <c r="H1824">
        <v>338100</v>
      </c>
      <c r="I1824">
        <v>318000</v>
      </c>
      <c r="J1824">
        <v>30554100</v>
      </c>
    </row>
    <row r="1825" spans="1:10" x14ac:dyDescent="0.25">
      <c r="A1825">
        <v>9967700</v>
      </c>
      <c r="B1825">
        <v>8100</v>
      </c>
      <c r="C1825">
        <v>16038400</v>
      </c>
      <c r="D1825">
        <v>8900</v>
      </c>
      <c r="E1825">
        <v>107600</v>
      </c>
      <c r="F1825">
        <v>106100</v>
      </c>
      <c r="G1825">
        <v>592600</v>
      </c>
      <c r="H1825">
        <v>358300</v>
      </c>
      <c r="I1825">
        <v>341700</v>
      </c>
      <c r="J1825">
        <v>26870000</v>
      </c>
    </row>
    <row r="1826" spans="1:10" x14ac:dyDescent="0.25">
      <c r="A1826">
        <v>10196600</v>
      </c>
      <c r="B1826">
        <v>7400</v>
      </c>
      <c r="C1826">
        <v>18605200</v>
      </c>
      <c r="D1826">
        <v>8900</v>
      </c>
      <c r="E1826">
        <v>110100</v>
      </c>
      <c r="F1826">
        <v>106400</v>
      </c>
      <c r="G1826">
        <v>437900</v>
      </c>
      <c r="H1826">
        <v>306400</v>
      </c>
      <c r="I1826">
        <v>333900</v>
      </c>
      <c r="J1826">
        <v>47824800</v>
      </c>
    </row>
    <row r="1827" spans="1:10" x14ac:dyDescent="0.25">
      <c r="A1827">
        <v>9946400</v>
      </c>
      <c r="B1827">
        <v>7600</v>
      </c>
      <c r="C1827">
        <v>18613800</v>
      </c>
      <c r="D1827">
        <v>9000</v>
      </c>
      <c r="E1827">
        <v>106200</v>
      </c>
      <c r="F1827">
        <v>107300</v>
      </c>
      <c r="G1827">
        <v>429600</v>
      </c>
      <c r="H1827">
        <v>299600</v>
      </c>
      <c r="I1827">
        <v>326800</v>
      </c>
      <c r="J1827">
        <v>25713400</v>
      </c>
    </row>
    <row r="1828" spans="1:10" x14ac:dyDescent="0.25">
      <c r="A1828">
        <v>9888200</v>
      </c>
      <c r="B1828">
        <v>7700</v>
      </c>
      <c r="C1828">
        <v>16943600</v>
      </c>
      <c r="D1828">
        <v>9900</v>
      </c>
      <c r="E1828">
        <v>106100</v>
      </c>
      <c r="F1828">
        <v>106600</v>
      </c>
      <c r="G1828">
        <v>456500</v>
      </c>
      <c r="H1828">
        <v>578300</v>
      </c>
      <c r="I1828">
        <v>310900</v>
      </c>
      <c r="J1828">
        <v>24287200</v>
      </c>
    </row>
    <row r="1829" spans="1:10" x14ac:dyDescent="0.25">
      <c r="A1829">
        <v>9839700</v>
      </c>
      <c r="B1829">
        <v>7300</v>
      </c>
      <c r="C1829">
        <v>17167900</v>
      </c>
      <c r="D1829">
        <v>9600</v>
      </c>
      <c r="E1829">
        <v>108600</v>
      </c>
      <c r="F1829">
        <v>106300</v>
      </c>
      <c r="G1829">
        <v>495200</v>
      </c>
      <c r="H1829">
        <v>343900</v>
      </c>
      <c r="I1829">
        <v>571900</v>
      </c>
      <c r="J1829">
        <v>28096100</v>
      </c>
    </row>
    <row r="1830" spans="1:10" x14ac:dyDescent="0.25">
      <c r="A1830">
        <v>9889100</v>
      </c>
      <c r="B1830">
        <v>7500</v>
      </c>
      <c r="C1830">
        <v>16987500</v>
      </c>
      <c r="D1830">
        <v>9700</v>
      </c>
      <c r="E1830">
        <v>112200</v>
      </c>
      <c r="F1830">
        <v>106800</v>
      </c>
      <c r="G1830">
        <v>477300</v>
      </c>
      <c r="H1830">
        <v>350300</v>
      </c>
      <c r="I1830">
        <v>973800</v>
      </c>
      <c r="J1830">
        <v>24857400</v>
      </c>
    </row>
    <row r="1831" spans="1:10" x14ac:dyDescent="0.25">
      <c r="A1831">
        <v>9892100</v>
      </c>
      <c r="B1831">
        <v>7300</v>
      </c>
      <c r="C1831">
        <v>16462000</v>
      </c>
      <c r="D1831">
        <v>9900</v>
      </c>
      <c r="E1831">
        <v>106700</v>
      </c>
      <c r="F1831">
        <v>106900</v>
      </c>
      <c r="G1831">
        <v>468600</v>
      </c>
      <c r="H1831">
        <v>340500</v>
      </c>
      <c r="I1831">
        <v>419200</v>
      </c>
      <c r="J1831">
        <v>81888800</v>
      </c>
    </row>
    <row r="1832" spans="1:10" x14ac:dyDescent="0.25">
      <c r="A1832">
        <v>9922600</v>
      </c>
      <c r="B1832">
        <v>7600</v>
      </c>
      <c r="C1832">
        <v>16081600</v>
      </c>
      <c r="D1832">
        <v>9000</v>
      </c>
      <c r="E1832">
        <v>106500</v>
      </c>
      <c r="F1832">
        <v>106600</v>
      </c>
      <c r="G1832">
        <v>477700</v>
      </c>
      <c r="H1832">
        <v>335000</v>
      </c>
      <c r="I1832">
        <v>348000</v>
      </c>
      <c r="J1832">
        <v>28882200</v>
      </c>
    </row>
    <row r="1833" spans="1:10" x14ac:dyDescent="0.25">
      <c r="A1833">
        <v>10549300</v>
      </c>
      <c r="B1833">
        <v>8000</v>
      </c>
      <c r="C1833">
        <v>16562200</v>
      </c>
      <c r="D1833">
        <v>8800</v>
      </c>
      <c r="E1833">
        <v>108000</v>
      </c>
      <c r="F1833">
        <v>107000</v>
      </c>
      <c r="G1833">
        <v>470600</v>
      </c>
      <c r="H1833">
        <v>325500</v>
      </c>
      <c r="I1833">
        <v>313200</v>
      </c>
      <c r="J1833">
        <v>44894300</v>
      </c>
    </row>
    <row r="1834" spans="1:10" x14ac:dyDescent="0.25">
      <c r="A1834">
        <v>11956000</v>
      </c>
      <c r="B1834">
        <v>8100</v>
      </c>
      <c r="C1834">
        <v>16683700</v>
      </c>
      <c r="D1834">
        <v>9900</v>
      </c>
      <c r="E1834">
        <v>106400</v>
      </c>
      <c r="F1834">
        <v>106700</v>
      </c>
      <c r="G1834">
        <v>495000</v>
      </c>
      <c r="H1834">
        <v>339800</v>
      </c>
      <c r="I1834">
        <v>349200</v>
      </c>
      <c r="J1834">
        <v>20244800</v>
      </c>
    </row>
    <row r="1835" spans="1:10" x14ac:dyDescent="0.25">
      <c r="A1835">
        <v>10680500</v>
      </c>
      <c r="B1835">
        <v>8500</v>
      </c>
      <c r="C1835">
        <v>17226700</v>
      </c>
      <c r="D1835">
        <v>8800</v>
      </c>
      <c r="E1835">
        <v>107400</v>
      </c>
      <c r="F1835">
        <v>107600</v>
      </c>
      <c r="G1835">
        <v>485200</v>
      </c>
      <c r="H1835">
        <v>349400</v>
      </c>
      <c r="I1835">
        <v>424400</v>
      </c>
      <c r="J1835">
        <v>31621800</v>
      </c>
    </row>
    <row r="1836" spans="1:10" x14ac:dyDescent="0.25">
      <c r="A1836">
        <v>10881000</v>
      </c>
      <c r="B1836">
        <v>8100</v>
      </c>
      <c r="C1836">
        <v>16361600</v>
      </c>
      <c r="D1836">
        <v>9000</v>
      </c>
      <c r="E1836">
        <v>106800</v>
      </c>
      <c r="F1836">
        <v>107300</v>
      </c>
      <c r="G1836">
        <v>475200</v>
      </c>
      <c r="H1836">
        <v>345200</v>
      </c>
      <c r="I1836">
        <v>343500</v>
      </c>
      <c r="J1836">
        <v>36294700</v>
      </c>
    </row>
    <row r="1837" spans="1:10" x14ac:dyDescent="0.25">
      <c r="A1837">
        <v>10255400</v>
      </c>
      <c r="B1837">
        <v>7800</v>
      </c>
      <c r="C1837">
        <v>16063500</v>
      </c>
      <c r="D1837">
        <v>10500</v>
      </c>
      <c r="E1837">
        <v>108000</v>
      </c>
      <c r="F1837">
        <v>107200</v>
      </c>
      <c r="G1837">
        <v>474200</v>
      </c>
      <c r="H1837">
        <v>341100</v>
      </c>
      <c r="I1837">
        <v>346800</v>
      </c>
      <c r="J1837">
        <v>37262500</v>
      </c>
    </row>
    <row r="1838" spans="1:10" x14ac:dyDescent="0.25">
      <c r="A1838">
        <v>10737000</v>
      </c>
      <c r="B1838">
        <v>8300</v>
      </c>
      <c r="C1838">
        <v>16244800</v>
      </c>
      <c r="D1838">
        <v>9100</v>
      </c>
      <c r="E1838">
        <v>106800</v>
      </c>
      <c r="F1838">
        <v>107100</v>
      </c>
      <c r="G1838">
        <v>475000</v>
      </c>
      <c r="H1838">
        <v>332300</v>
      </c>
      <c r="I1838">
        <v>403500</v>
      </c>
      <c r="J1838">
        <v>45409800</v>
      </c>
    </row>
    <row r="1839" spans="1:10" x14ac:dyDescent="0.25">
      <c r="A1839">
        <v>10795600</v>
      </c>
      <c r="B1839">
        <v>7900</v>
      </c>
      <c r="C1839">
        <v>16444300</v>
      </c>
      <c r="D1839">
        <v>9000</v>
      </c>
      <c r="E1839">
        <v>106900</v>
      </c>
      <c r="F1839">
        <v>107200</v>
      </c>
      <c r="G1839">
        <v>470800</v>
      </c>
      <c r="H1839">
        <v>326300</v>
      </c>
      <c r="I1839">
        <v>971700</v>
      </c>
      <c r="J1839">
        <v>27026000</v>
      </c>
    </row>
    <row r="1840" spans="1:10" x14ac:dyDescent="0.25">
      <c r="A1840">
        <v>10853500</v>
      </c>
      <c r="B1840">
        <v>8200</v>
      </c>
      <c r="C1840">
        <v>16102900</v>
      </c>
      <c r="D1840">
        <v>9000</v>
      </c>
      <c r="E1840">
        <v>106800</v>
      </c>
      <c r="F1840">
        <v>107100</v>
      </c>
      <c r="G1840">
        <v>486300</v>
      </c>
      <c r="H1840">
        <v>342100</v>
      </c>
      <c r="I1840">
        <v>328800</v>
      </c>
      <c r="J1840">
        <v>50485300</v>
      </c>
    </row>
    <row r="1841" spans="1:10" x14ac:dyDescent="0.25">
      <c r="A1841">
        <v>10829000</v>
      </c>
      <c r="B1841">
        <v>7900</v>
      </c>
      <c r="C1841">
        <v>16997700</v>
      </c>
      <c r="D1841">
        <v>9000</v>
      </c>
      <c r="E1841">
        <v>108600</v>
      </c>
      <c r="F1841">
        <v>107600</v>
      </c>
      <c r="G1841">
        <v>484600</v>
      </c>
      <c r="H1841">
        <v>343400</v>
      </c>
      <c r="I1841">
        <v>334400</v>
      </c>
      <c r="J1841">
        <v>43578800</v>
      </c>
    </row>
    <row r="1842" spans="1:10" x14ac:dyDescent="0.25">
      <c r="A1842">
        <v>10779500</v>
      </c>
      <c r="B1842">
        <v>7900</v>
      </c>
      <c r="C1842">
        <v>17554800</v>
      </c>
      <c r="D1842">
        <v>9200</v>
      </c>
      <c r="E1842">
        <v>106900</v>
      </c>
      <c r="F1842">
        <v>107500</v>
      </c>
      <c r="G1842">
        <v>488800</v>
      </c>
      <c r="H1842">
        <v>348300</v>
      </c>
      <c r="I1842">
        <v>364200</v>
      </c>
      <c r="J1842">
        <v>32605000</v>
      </c>
    </row>
    <row r="1843" spans="1:10" x14ac:dyDescent="0.25">
      <c r="A1843">
        <v>10864700</v>
      </c>
      <c r="B1843">
        <v>7700</v>
      </c>
      <c r="C1843">
        <v>17790800</v>
      </c>
      <c r="D1843">
        <v>10200</v>
      </c>
      <c r="E1843">
        <v>107300</v>
      </c>
      <c r="F1843">
        <v>107500</v>
      </c>
      <c r="G1843">
        <v>475800</v>
      </c>
      <c r="H1843">
        <v>322700</v>
      </c>
      <c r="I1843">
        <v>310300</v>
      </c>
      <c r="J1843">
        <v>33452200</v>
      </c>
    </row>
    <row r="1844" spans="1:10" x14ac:dyDescent="0.25">
      <c r="A1844">
        <v>10842400</v>
      </c>
      <c r="B1844">
        <v>7900</v>
      </c>
      <c r="C1844">
        <v>16835400</v>
      </c>
      <c r="D1844">
        <v>8900</v>
      </c>
      <c r="E1844">
        <v>107200</v>
      </c>
      <c r="F1844">
        <v>107600</v>
      </c>
      <c r="G1844">
        <v>432900</v>
      </c>
      <c r="H1844">
        <v>373000</v>
      </c>
      <c r="I1844">
        <v>308900</v>
      </c>
      <c r="J1844">
        <v>18881900</v>
      </c>
    </row>
    <row r="1845" spans="1:10" x14ac:dyDescent="0.25">
      <c r="A1845">
        <v>10866200</v>
      </c>
      <c r="B1845">
        <v>9000</v>
      </c>
      <c r="C1845">
        <v>17065300</v>
      </c>
      <c r="D1845">
        <v>9100</v>
      </c>
      <c r="E1845">
        <v>116900</v>
      </c>
      <c r="F1845">
        <v>107800</v>
      </c>
      <c r="G1845">
        <v>494700</v>
      </c>
      <c r="H1845">
        <v>334000</v>
      </c>
      <c r="I1845">
        <v>425500</v>
      </c>
      <c r="J1845">
        <v>37669100</v>
      </c>
    </row>
    <row r="1846" spans="1:10" x14ac:dyDescent="0.25">
      <c r="A1846">
        <v>10879700</v>
      </c>
      <c r="B1846">
        <v>8000</v>
      </c>
      <c r="C1846">
        <v>17207900</v>
      </c>
      <c r="D1846">
        <v>10000</v>
      </c>
      <c r="E1846">
        <v>107600</v>
      </c>
      <c r="F1846">
        <v>111200</v>
      </c>
      <c r="G1846">
        <v>467200</v>
      </c>
      <c r="H1846">
        <v>312200</v>
      </c>
      <c r="I1846">
        <v>346900</v>
      </c>
      <c r="J1846">
        <v>54462300</v>
      </c>
    </row>
    <row r="1847" spans="1:10" x14ac:dyDescent="0.25">
      <c r="A1847">
        <v>10862600</v>
      </c>
      <c r="B1847">
        <v>7800</v>
      </c>
      <c r="C1847">
        <v>18139800</v>
      </c>
      <c r="D1847">
        <v>10000</v>
      </c>
      <c r="E1847">
        <v>107800</v>
      </c>
      <c r="F1847">
        <v>107900</v>
      </c>
      <c r="G1847">
        <v>545000</v>
      </c>
      <c r="H1847">
        <v>324600</v>
      </c>
      <c r="I1847">
        <v>331500</v>
      </c>
      <c r="J1847">
        <v>30829400</v>
      </c>
    </row>
    <row r="1848" spans="1:10" x14ac:dyDescent="0.25">
      <c r="A1848">
        <v>10767900</v>
      </c>
      <c r="B1848">
        <v>8100</v>
      </c>
      <c r="C1848">
        <v>17831900</v>
      </c>
      <c r="D1848">
        <v>9200</v>
      </c>
      <c r="E1848">
        <v>107700</v>
      </c>
      <c r="F1848">
        <v>108100</v>
      </c>
      <c r="G1848">
        <v>459500</v>
      </c>
      <c r="H1848">
        <v>313200</v>
      </c>
      <c r="I1848">
        <v>349900</v>
      </c>
      <c r="J1848">
        <v>41490600</v>
      </c>
    </row>
    <row r="1849" spans="1:10" x14ac:dyDescent="0.25">
      <c r="A1849">
        <v>10891800</v>
      </c>
      <c r="B1849">
        <v>7400</v>
      </c>
      <c r="C1849">
        <v>20008400</v>
      </c>
      <c r="D1849">
        <v>10200</v>
      </c>
      <c r="E1849">
        <v>116200</v>
      </c>
      <c r="F1849">
        <v>112200</v>
      </c>
      <c r="G1849">
        <v>455000</v>
      </c>
      <c r="H1849">
        <v>312600</v>
      </c>
      <c r="I1849">
        <v>330200</v>
      </c>
      <c r="J1849">
        <v>41315800</v>
      </c>
    </row>
    <row r="1850" spans="1:10" x14ac:dyDescent="0.25">
      <c r="A1850">
        <v>12562100</v>
      </c>
      <c r="B1850">
        <v>14400</v>
      </c>
      <c r="C1850">
        <v>18198600</v>
      </c>
      <c r="D1850">
        <v>9900</v>
      </c>
      <c r="E1850">
        <v>107900</v>
      </c>
      <c r="F1850">
        <v>107900</v>
      </c>
      <c r="G1850">
        <v>433200</v>
      </c>
      <c r="H1850">
        <v>329000</v>
      </c>
      <c r="I1850">
        <v>1196500</v>
      </c>
      <c r="J1850">
        <v>35615500</v>
      </c>
    </row>
    <row r="1851" spans="1:10" x14ac:dyDescent="0.25">
      <c r="A1851">
        <v>13048400</v>
      </c>
      <c r="B1851">
        <v>8100</v>
      </c>
      <c r="C1851">
        <v>18313200</v>
      </c>
      <c r="D1851">
        <v>10200</v>
      </c>
      <c r="E1851">
        <v>108000</v>
      </c>
      <c r="F1851">
        <v>108200</v>
      </c>
      <c r="G1851">
        <v>433900</v>
      </c>
      <c r="H1851">
        <v>323000</v>
      </c>
      <c r="I1851">
        <v>346300</v>
      </c>
      <c r="J1851">
        <v>29449400</v>
      </c>
    </row>
    <row r="1852" spans="1:10" x14ac:dyDescent="0.25">
      <c r="A1852">
        <v>10416100</v>
      </c>
      <c r="B1852">
        <v>8000</v>
      </c>
      <c r="C1852">
        <v>17991800</v>
      </c>
      <c r="D1852">
        <v>10200</v>
      </c>
      <c r="E1852">
        <v>109100</v>
      </c>
      <c r="F1852">
        <v>124800</v>
      </c>
      <c r="G1852">
        <v>466000</v>
      </c>
      <c r="H1852">
        <v>543500</v>
      </c>
      <c r="I1852">
        <v>334600</v>
      </c>
      <c r="J1852">
        <v>23052600</v>
      </c>
    </row>
    <row r="1853" spans="1:10" x14ac:dyDescent="0.25">
      <c r="A1853">
        <v>10536200</v>
      </c>
      <c r="B1853">
        <v>7300</v>
      </c>
      <c r="C1853">
        <v>18080800</v>
      </c>
      <c r="D1853">
        <v>9900</v>
      </c>
      <c r="E1853">
        <v>155400</v>
      </c>
      <c r="F1853">
        <v>108800</v>
      </c>
      <c r="G1853">
        <v>497700</v>
      </c>
      <c r="H1853">
        <v>346500</v>
      </c>
      <c r="I1853">
        <v>409000</v>
      </c>
      <c r="J1853">
        <v>28073200</v>
      </c>
    </row>
    <row r="1854" spans="1:10" x14ac:dyDescent="0.25">
      <c r="A1854">
        <v>10193200</v>
      </c>
      <c r="B1854">
        <v>7600</v>
      </c>
      <c r="C1854">
        <v>17147900</v>
      </c>
      <c r="D1854">
        <v>9100</v>
      </c>
      <c r="E1854">
        <v>107900</v>
      </c>
      <c r="F1854">
        <v>108200</v>
      </c>
      <c r="G1854">
        <v>457000</v>
      </c>
      <c r="H1854">
        <v>312700</v>
      </c>
      <c r="I1854">
        <v>344100</v>
      </c>
      <c r="J1854">
        <v>22665400</v>
      </c>
    </row>
    <row r="1855" spans="1:10" x14ac:dyDescent="0.25">
      <c r="A1855">
        <v>10267700</v>
      </c>
      <c r="B1855">
        <v>7500</v>
      </c>
      <c r="C1855">
        <v>17260000</v>
      </c>
      <c r="D1855">
        <v>9200</v>
      </c>
      <c r="E1855">
        <v>107800</v>
      </c>
      <c r="F1855">
        <v>108400</v>
      </c>
      <c r="G1855">
        <v>459000</v>
      </c>
      <c r="H1855">
        <v>318200</v>
      </c>
      <c r="I1855">
        <v>332600</v>
      </c>
      <c r="J1855">
        <v>34295200</v>
      </c>
    </row>
    <row r="1856" spans="1:10" x14ac:dyDescent="0.25">
      <c r="A1856">
        <v>10395700</v>
      </c>
      <c r="B1856">
        <v>8700</v>
      </c>
      <c r="C1856">
        <v>17236000</v>
      </c>
      <c r="D1856">
        <v>9100</v>
      </c>
      <c r="E1856">
        <v>107800</v>
      </c>
      <c r="F1856">
        <v>112700</v>
      </c>
      <c r="G1856">
        <v>458100</v>
      </c>
      <c r="H1856">
        <v>313300</v>
      </c>
      <c r="I1856">
        <v>336700</v>
      </c>
      <c r="J1856">
        <v>20725800</v>
      </c>
    </row>
    <row r="1857" spans="1:10" x14ac:dyDescent="0.25">
      <c r="A1857">
        <v>12377600</v>
      </c>
      <c r="B1857">
        <v>8200</v>
      </c>
      <c r="C1857">
        <v>17113200</v>
      </c>
      <c r="D1857">
        <v>10000</v>
      </c>
      <c r="E1857">
        <v>115200</v>
      </c>
      <c r="F1857">
        <v>122900</v>
      </c>
      <c r="G1857">
        <v>449800</v>
      </c>
      <c r="H1857">
        <v>542300</v>
      </c>
      <c r="I1857">
        <v>358700</v>
      </c>
      <c r="J1857">
        <v>22300600</v>
      </c>
    </row>
    <row r="1858" spans="1:10" x14ac:dyDescent="0.25">
      <c r="A1858">
        <v>10995400</v>
      </c>
      <c r="B1858">
        <v>8600</v>
      </c>
      <c r="C1858">
        <v>17075900</v>
      </c>
      <c r="D1858">
        <v>9200</v>
      </c>
      <c r="E1858">
        <v>109900</v>
      </c>
      <c r="F1858">
        <v>98900</v>
      </c>
      <c r="G1858">
        <v>483500</v>
      </c>
      <c r="H1858">
        <v>327600</v>
      </c>
      <c r="I1858">
        <v>353700</v>
      </c>
      <c r="J1858">
        <v>25707400</v>
      </c>
    </row>
    <row r="1859" spans="1:10" x14ac:dyDescent="0.25">
      <c r="A1859">
        <v>11007900</v>
      </c>
      <c r="B1859">
        <v>7800</v>
      </c>
      <c r="C1859">
        <v>17142500</v>
      </c>
      <c r="D1859">
        <v>9300</v>
      </c>
      <c r="E1859">
        <v>98400</v>
      </c>
      <c r="F1859">
        <v>98800</v>
      </c>
      <c r="G1859">
        <v>450000</v>
      </c>
      <c r="H1859">
        <v>339300</v>
      </c>
      <c r="I1859">
        <v>333800</v>
      </c>
      <c r="J1859">
        <v>82516300</v>
      </c>
    </row>
    <row r="1860" spans="1:10" x14ac:dyDescent="0.25">
      <c r="A1860">
        <v>10765900</v>
      </c>
      <c r="B1860">
        <v>7300</v>
      </c>
      <c r="C1860">
        <v>17125800</v>
      </c>
      <c r="D1860">
        <v>22800</v>
      </c>
      <c r="E1860">
        <v>98600</v>
      </c>
      <c r="F1860">
        <v>145200</v>
      </c>
      <c r="G1860">
        <v>449800</v>
      </c>
      <c r="H1860">
        <v>338500</v>
      </c>
      <c r="I1860">
        <v>338900</v>
      </c>
      <c r="J1860">
        <v>21157800</v>
      </c>
    </row>
    <row r="1861" spans="1:10" x14ac:dyDescent="0.25">
      <c r="A1861">
        <v>10359700</v>
      </c>
      <c r="B1861">
        <v>7100</v>
      </c>
      <c r="C1861">
        <v>17051400</v>
      </c>
      <c r="D1861">
        <v>9200</v>
      </c>
      <c r="E1861">
        <v>98600</v>
      </c>
      <c r="F1861">
        <v>120800</v>
      </c>
      <c r="G1861">
        <v>443700</v>
      </c>
      <c r="H1861">
        <v>315300</v>
      </c>
      <c r="I1861">
        <v>3558600</v>
      </c>
      <c r="J1861">
        <v>19833900</v>
      </c>
    </row>
    <row r="1862" spans="1:10" x14ac:dyDescent="0.25">
      <c r="A1862">
        <v>10424900</v>
      </c>
      <c r="B1862">
        <v>7400</v>
      </c>
      <c r="C1862">
        <v>17899300</v>
      </c>
      <c r="D1862">
        <v>9300</v>
      </c>
      <c r="E1862">
        <v>98700</v>
      </c>
      <c r="F1862">
        <v>98600</v>
      </c>
      <c r="G1862">
        <v>459600</v>
      </c>
      <c r="H1862">
        <v>318800</v>
      </c>
      <c r="I1862">
        <v>328000</v>
      </c>
      <c r="J1862">
        <v>20483200</v>
      </c>
    </row>
    <row r="1863" spans="1:10" x14ac:dyDescent="0.25">
      <c r="A1863">
        <v>10568900</v>
      </c>
      <c r="B1863">
        <v>7300</v>
      </c>
      <c r="C1863">
        <v>17726200</v>
      </c>
      <c r="D1863">
        <v>9200</v>
      </c>
      <c r="E1863">
        <v>98700</v>
      </c>
      <c r="F1863">
        <v>99000</v>
      </c>
      <c r="G1863">
        <v>460800</v>
      </c>
      <c r="H1863">
        <v>312400</v>
      </c>
      <c r="I1863">
        <v>357900</v>
      </c>
      <c r="J1863">
        <v>19751200</v>
      </c>
    </row>
    <row r="1864" spans="1:10" x14ac:dyDescent="0.25">
      <c r="A1864">
        <v>10521300</v>
      </c>
      <c r="B1864">
        <v>8200</v>
      </c>
      <c r="C1864">
        <v>18005300</v>
      </c>
      <c r="D1864">
        <v>15700</v>
      </c>
      <c r="E1864">
        <v>99400</v>
      </c>
      <c r="F1864">
        <v>102000</v>
      </c>
      <c r="G1864">
        <v>462900</v>
      </c>
      <c r="H1864">
        <v>305100</v>
      </c>
      <c r="I1864">
        <v>311500</v>
      </c>
      <c r="J1864">
        <v>21266100</v>
      </c>
    </row>
    <row r="1865" spans="1:10" x14ac:dyDescent="0.25">
      <c r="A1865">
        <v>10448100</v>
      </c>
      <c r="B1865">
        <v>8200</v>
      </c>
      <c r="C1865">
        <v>17231400</v>
      </c>
      <c r="D1865">
        <v>10100</v>
      </c>
      <c r="E1865">
        <v>98600</v>
      </c>
      <c r="F1865">
        <v>99000</v>
      </c>
      <c r="G1865">
        <v>436700</v>
      </c>
      <c r="H1865">
        <v>357700</v>
      </c>
      <c r="I1865">
        <v>348700</v>
      </c>
      <c r="J1865">
        <v>19645000</v>
      </c>
    </row>
    <row r="1866" spans="1:10" x14ac:dyDescent="0.25">
      <c r="A1866">
        <v>10449700</v>
      </c>
      <c r="B1866">
        <v>7000</v>
      </c>
      <c r="C1866">
        <v>18324300</v>
      </c>
      <c r="D1866">
        <v>9100</v>
      </c>
      <c r="E1866">
        <v>121200</v>
      </c>
      <c r="F1866">
        <v>99400</v>
      </c>
      <c r="G1866">
        <v>498500</v>
      </c>
      <c r="H1866">
        <v>350100</v>
      </c>
      <c r="I1866">
        <v>365300</v>
      </c>
      <c r="J1866">
        <v>20011600</v>
      </c>
    </row>
    <row r="1867" spans="1:10" x14ac:dyDescent="0.25">
      <c r="A1867">
        <v>10490300</v>
      </c>
      <c r="B1867">
        <v>7100</v>
      </c>
      <c r="C1867">
        <v>17582800</v>
      </c>
      <c r="D1867">
        <v>9200</v>
      </c>
      <c r="E1867">
        <v>98900</v>
      </c>
      <c r="F1867">
        <v>99400</v>
      </c>
      <c r="G1867">
        <v>452000</v>
      </c>
      <c r="H1867">
        <v>316700</v>
      </c>
      <c r="I1867">
        <v>335800</v>
      </c>
      <c r="J1867">
        <v>22616500</v>
      </c>
    </row>
    <row r="1868" spans="1:10" x14ac:dyDescent="0.25">
      <c r="A1868">
        <v>11375300</v>
      </c>
      <c r="B1868">
        <v>21700</v>
      </c>
      <c r="C1868">
        <v>17857100</v>
      </c>
      <c r="D1868">
        <v>9300</v>
      </c>
      <c r="E1868">
        <v>98900</v>
      </c>
      <c r="F1868">
        <v>101900</v>
      </c>
      <c r="G1868">
        <v>465100</v>
      </c>
      <c r="H1868">
        <v>316600</v>
      </c>
      <c r="I1868">
        <v>724600</v>
      </c>
      <c r="J1868">
        <v>29735300</v>
      </c>
    </row>
    <row r="1869" spans="1:10" x14ac:dyDescent="0.25">
      <c r="A1869">
        <v>10679800</v>
      </c>
      <c r="B1869">
        <v>7700</v>
      </c>
      <c r="C1869">
        <v>17512900</v>
      </c>
      <c r="D1869">
        <v>11700</v>
      </c>
      <c r="E1869">
        <v>101800</v>
      </c>
      <c r="F1869">
        <v>99600</v>
      </c>
      <c r="G1869">
        <v>529000</v>
      </c>
      <c r="H1869">
        <v>368300</v>
      </c>
      <c r="I1869">
        <v>459900</v>
      </c>
      <c r="J1869">
        <v>37548700</v>
      </c>
    </row>
    <row r="1870" spans="1:10" x14ac:dyDescent="0.25">
      <c r="A1870">
        <v>11217500</v>
      </c>
      <c r="B1870">
        <v>7900</v>
      </c>
      <c r="C1870">
        <v>17802400</v>
      </c>
      <c r="D1870">
        <v>9400</v>
      </c>
      <c r="E1870">
        <v>99000</v>
      </c>
      <c r="F1870">
        <v>122500</v>
      </c>
      <c r="G1870">
        <v>485800</v>
      </c>
      <c r="H1870">
        <v>331000</v>
      </c>
      <c r="I1870">
        <v>425500</v>
      </c>
      <c r="J1870">
        <v>27738400</v>
      </c>
    </row>
    <row r="1871" spans="1:10" x14ac:dyDescent="0.25">
      <c r="A1871">
        <v>12689200</v>
      </c>
      <c r="B1871">
        <v>8400</v>
      </c>
      <c r="C1871">
        <v>18598300</v>
      </c>
      <c r="D1871">
        <v>10200</v>
      </c>
      <c r="E1871">
        <v>99100</v>
      </c>
      <c r="F1871">
        <v>99200</v>
      </c>
      <c r="G1871">
        <v>472300</v>
      </c>
      <c r="H1871">
        <v>430900</v>
      </c>
      <c r="I1871">
        <v>498100</v>
      </c>
      <c r="J1871">
        <v>24838900</v>
      </c>
    </row>
    <row r="1872" spans="1:10" x14ac:dyDescent="0.25">
      <c r="A1872">
        <v>11489500</v>
      </c>
      <c r="B1872">
        <v>23800</v>
      </c>
      <c r="C1872">
        <v>19573900</v>
      </c>
      <c r="D1872">
        <v>10300</v>
      </c>
      <c r="E1872">
        <v>99100</v>
      </c>
      <c r="F1872">
        <v>101600</v>
      </c>
      <c r="G1872">
        <v>612400</v>
      </c>
      <c r="H1872">
        <v>370700</v>
      </c>
      <c r="I1872">
        <v>351500</v>
      </c>
      <c r="J1872">
        <v>17974700</v>
      </c>
    </row>
    <row r="1873" spans="1:10" x14ac:dyDescent="0.25">
      <c r="A1873">
        <v>11519700</v>
      </c>
      <c r="B1873">
        <v>8100</v>
      </c>
      <c r="C1873">
        <v>17645100</v>
      </c>
      <c r="D1873">
        <v>9300</v>
      </c>
      <c r="E1873">
        <v>99400</v>
      </c>
      <c r="F1873">
        <v>99200</v>
      </c>
      <c r="G1873">
        <v>503000</v>
      </c>
      <c r="H1873">
        <v>349600</v>
      </c>
      <c r="I1873">
        <v>355300</v>
      </c>
      <c r="J1873">
        <v>17918100</v>
      </c>
    </row>
    <row r="1874" spans="1:10" x14ac:dyDescent="0.25">
      <c r="A1874">
        <v>10948900</v>
      </c>
      <c r="B1874">
        <v>7700</v>
      </c>
      <c r="C1874">
        <v>18124600</v>
      </c>
      <c r="D1874">
        <v>10100</v>
      </c>
      <c r="E1874">
        <v>99000</v>
      </c>
      <c r="F1874">
        <v>99400</v>
      </c>
      <c r="G1874">
        <v>497700</v>
      </c>
      <c r="H1874">
        <v>382700</v>
      </c>
      <c r="I1874">
        <v>359000</v>
      </c>
      <c r="J1874">
        <v>21332400</v>
      </c>
    </row>
    <row r="1875" spans="1:10" x14ac:dyDescent="0.25">
      <c r="A1875">
        <v>10483600</v>
      </c>
      <c r="B1875">
        <v>7600</v>
      </c>
      <c r="C1875">
        <v>18563900</v>
      </c>
      <c r="D1875">
        <v>10200</v>
      </c>
      <c r="E1875">
        <v>100000</v>
      </c>
      <c r="F1875">
        <v>99800</v>
      </c>
      <c r="G1875">
        <v>489800</v>
      </c>
      <c r="H1875">
        <v>403100</v>
      </c>
      <c r="I1875">
        <v>343500</v>
      </c>
      <c r="J1875">
        <v>18250900</v>
      </c>
    </row>
    <row r="1876" spans="1:10" x14ac:dyDescent="0.25">
      <c r="A1876">
        <v>11414600</v>
      </c>
      <c r="B1876">
        <v>8900</v>
      </c>
      <c r="C1876">
        <v>18744700</v>
      </c>
      <c r="D1876">
        <v>10200</v>
      </c>
      <c r="E1876">
        <v>99200</v>
      </c>
      <c r="F1876">
        <v>99400</v>
      </c>
      <c r="G1876">
        <v>544100</v>
      </c>
      <c r="H1876">
        <v>424300</v>
      </c>
      <c r="I1876">
        <v>326400</v>
      </c>
      <c r="J1876">
        <v>18939500</v>
      </c>
    </row>
    <row r="1877" spans="1:10" x14ac:dyDescent="0.25">
      <c r="A1877">
        <v>10546900</v>
      </c>
      <c r="B1877">
        <v>7500</v>
      </c>
      <c r="C1877">
        <v>17988900</v>
      </c>
      <c r="D1877">
        <v>9400</v>
      </c>
      <c r="E1877">
        <v>101900</v>
      </c>
      <c r="F1877">
        <v>100000</v>
      </c>
      <c r="G1877">
        <v>530900</v>
      </c>
      <c r="H1877">
        <v>358500</v>
      </c>
      <c r="I1877">
        <v>408800</v>
      </c>
      <c r="J1877">
        <v>17124100</v>
      </c>
    </row>
    <row r="1878" spans="1:10" x14ac:dyDescent="0.25">
      <c r="A1878">
        <v>11255700</v>
      </c>
      <c r="B1878">
        <v>7900</v>
      </c>
      <c r="C1878">
        <v>17803400</v>
      </c>
      <c r="D1878">
        <v>9400</v>
      </c>
      <c r="E1878">
        <v>99500</v>
      </c>
      <c r="F1878">
        <v>99900</v>
      </c>
      <c r="G1878">
        <v>484000</v>
      </c>
      <c r="H1878">
        <v>383300</v>
      </c>
      <c r="I1878">
        <v>231200</v>
      </c>
      <c r="J1878">
        <v>11458800</v>
      </c>
    </row>
    <row r="1879" spans="1:10" x14ac:dyDescent="0.25">
      <c r="A1879">
        <v>11457200</v>
      </c>
      <c r="B1879">
        <v>8600</v>
      </c>
      <c r="C1879">
        <v>17734300</v>
      </c>
      <c r="D1879">
        <v>9400</v>
      </c>
      <c r="E1879">
        <v>99400</v>
      </c>
      <c r="F1879">
        <v>100200</v>
      </c>
      <c r="G1879">
        <v>519300</v>
      </c>
      <c r="H1879">
        <v>799400</v>
      </c>
      <c r="I1879">
        <v>233400</v>
      </c>
      <c r="J1879">
        <v>10215700</v>
      </c>
    </row>
    <row r="1880" spans="1:10" x14ac:dyDescent="0.25">
      <c r="A1880">
        <v>12826300</v>
      </c>
      <c r="B1880">
        <v>8300</v>
      </c>
      <c r="C1880">
        <v>17569300</v>
      </c>
      <c r="D1880">
        <v>11900</v>
      </c>
      <c r="E1880">
        <v>99600</v>
      </c>
      <c r="F1880">
        <v>101800</v>
      </c>
      <c r="G1880">
        <v>593200</v>
      </c>
      <c r="H1880">
        <v>431400</v>
      </c>
      <c r="I1880">
        <v>232500</v>
      </c>
      <c r="J1880">
        <v>13675100</v>
      </c>
    </row>
    <row r="1881" spans="1:10" x14ac:dyDescent="0.25">
      <c r="A1881">
        <v>11489100</v>
      </c>
      <c r="B1881">
        <v>8000</v>
      </c>
      <c r="C1881">
        <v>18315900</v>
      </c>
      <c r="D1881">
        <v>10200</v>
      </c>
      <c r="E1881">
        <v>101700</v>
      </c>
      <c r="F1881">
        <v>100000</v>
      </c>
      <c r="G1881">
        <v>683200</v>
      </c>
      <c r="H1881">
        <v>350500</v>
      </c>
      <c r="I1881">
        <v>237800</v>
      </c>
      <c r="J1881">
        <v>14177900</v>
      </c>
    </row>
    <row r="1882" spans="1:10" x14ac:dyDescent="0.25">
      <c r="A1882">
        <v>10639500</v>
      </c>
      <c r="B1882">
        <v>7700</v>
      </c>
      <c r="C1882">
        <v>17688600</v>
      </c>
      <c r="D1882">
        <v>9500</v>
      </c>
      <c r="E1882">
        <v>99600</v>
      </c>
      <c r="F1882">
        <v>100000</v>
      </c>
      <c r="G1882">
        <v>506700</v>
      </c>
      <c r="H1882">
        <v>360700</v>
      </c>
      <c r="I1882">
        <v>233500</v>
      </c>
      <c r="J1882">
        <v>13328700</v>
      </c>
    </row>
    <row r="1883" spans="1:10" x14ac:dyDescent="0.25">
      <c r="A1883">
        <v>11408400</v>
      </c>
      <c r="B1883">
        <v>8000</v>
      </c>
      <c r="C1883">
        <v>20559500</v>
      </c>
      <c r="D1883">
        <v>9500</v>
      </c>
      <c r="E1883">
        <v>99500</v>
      </c>
      <c r="F1883">
        <v>99800</v>
      </c>
      <c r="G1883">
        <v>502200</v>
      </c>
      <c r="H1883">
        <v>362600</v>
      </c>
      <c r="I1883">
        <v>269000</v>
      </c>
      <c r="J1883">
        <v>10274600</v>
      </c>
    </row>
    <row r="1884" spans="1:10" x14ac:dyDescent="0.25">
      <c r="A1884">
        <v>10850400</v>
      </c>
      <c r="B1884">
        <v>7800</v>
      </c>
      <c r="C1884">
        <v>18719400</v>
      </c>
      <c r="D1884">
        <v>10200</v>
      </c>
      <c r="E1884">
        <v>99500</v>
      </c>
      <c r="F1884">
        <v>99800</v>
      </c>
      <c r="G1884">
        <v>501100</v>
      </c>
      <c r="H1884">
        <v>356300</v>
      </c>
      <c r="I1884">
        <v>316200</v>
      </c>
      <c r="J1884">
        <v>14292000</v>
      </c>
    </row>
    <row r="1885" spans="1:10" x14ac:dyDescent="0.25">
      <c r="A1885">
        <v>11267000</v>
      </c>
      <c r="B1885">
        <v>8700</v>
      </c>
      <c r="C1885">
        <v>18716100</v>
      </c>
      <c r="D1885">
        <v>10200</v>
      </c>
      <c r="E1885">
        <v>99600</v>
      </c>
      <c r="F1885">
        <v>127600</v>
      </c>
      <c r="G1885">
        <v>504000</v>
      </c>
      <c r="H1885">
        <v>348700</v>
      </c>
      <c r="I1885">
        <v>391900</v>
      </c>
      <c r="J1885">
        <v>16006700</v>
      </c>
    </row>
    <row r="1886" spans="1:10" x14ac:dyDescent="0.25">
      <c r="A1886">
        <v>12413700</v>
      </c>
      <c r="B1886">
        <v>8100</v>
      </c>
      <c r="C1886">
        <v>18893600</v>
      </c>
      <c r="D1886">
        <v>9600</v>
      </c>
      <c r="E1886">
        <v>109700</v>
      </c>
      <c r="F1886">
        <v>110900</v>
      </c>
      <c r="G1886">
        <v>496300</v>
      </c>
      <c r="H1886">
        <v>394900</v>
      </c>
      <c r="I1886">
        <v>354600</v>
      </c>
      <c r="J1886">
        <v>11270600</v>
      </c>
    </row>
    <row r="1887" spans="1:10" x14ac:dyDescent="0.25">
      <c r="A1887">
        <v>11184400</v>
      </c>
      <c r="B1887">
        <v>8600</v>
      </c>
      <c r="C1887">
        <v>17505200</v>
      </c>
      <c r="D1887">
        <v>10200</v>
      </c>
      <c r="E1887">
        <v>109800</v>
      </c>
      <c r="F1887">
        <v>109800</v>
      </c>
      <c r="G1887">
        <v>516400</v>
      </c>
      <c r="H1887">
        <v>374800</v>
      </c>
      <c r="I1887">
        <v>241400</v>
      </c>
      <c r="J1887">
        <v>17289600</v>
      </c>
    </row>
    <row r="1888" spans="1:10" x14ac:dyDescent="0.25">
      <c r="A1888">
        <v>10628600</v>
      </c>
      <c r="B1888">
        <v>8500</v>
      </c>
      <c r="C1888">
        <v>18024300</v>
      </c>
      <c r="D1888">
        <v>10300</v>
      </c>
      <c r="E1888">
        <v>109700</v>
      </c>
      <c r="F1888">
        <v>109700</v>
      </c>
      <c r="G1888">
        <v>652500</v>
      </c>
      <c r="H1888">
        <v>366800</v>
      </c>
      <c r="I1888">
        <v>344000</v>
      </c>
      <c r="J1888">
        <v>12513800</v>
      </c>
    </row>
    <row r="1889" spans="1:10" x14ac:dyDescent="0.25">
      <c r="A1889">
        <v>11427200</v>
      </c>
      <c r="B1889">
        <v>8100</v>
      </c>
      <c r="C1889">
        <v>18861700</v>
      </c>
      <c r="D1889">
        <v>10200</v>
      </c>
      <c r="E1889">
        <v>112600</v>
      </c>
      <c r="F1889">
        <v>119000</v>
      </c>
      <c r="G1889">
        <v>498000</v>
      </c>
      <c r="H1889">
        <v>831000</v>
      </c>
      <c r="I1889">
        <v>247900</v>
      </c>
      <c r="J1889">
        <v>11292400</v>
      </c>
    </row>
    <row r="1890" spans="1:10" x14ac:dyDescent="0.25">
      <c r="A1890">
        <v>10667900</v>
      </c>
      <c r="B1890">
        <v>8300</v>
      </c>
      <c r="C1890">
        <v>19029900</v>
      </c>
      <c r="D1890">
        <v>10600</v>
      </c>
      <c r="E1890">
        <v>100100</v>
      </c>
      <c r="F1890">
        <v>101200</v>
      </c>
      <c r="G1890">
        <v>504400</v>
      </c>
      <c r="H1890">
        <v>367400</v>
      </c>
      <c r="I1890">
        <v>231100</v>
      </c>
      <c r="J1890">
        <v>15214600</v>
      </c>
    </row>
    <row r="1891" spans="1:10" x14ac:dyDescent="0.25">
      <c r="A1891">
        <v>10687000</v>
      </c>
      <c r="B1891">
        <v>9600</v>
      </c>
      <c r="C1891">
        <v>18129500</v>
      </c>
      <c r="D1891">
        <v>9500</v>
      </c>
      <c r="E1891">
        <v>122400</v>
      </c>
      <c r="F1891">
        <v>101000</v>
      </c>
      <c r="G1891">
        <v>493100</v>
      </c>
      <c r="H1891">
        <v>348800</v>
      </c>
      <c r="I1891">
        <v>227300</v>
      </c>
      <c r="J1891">
        <v>12972300</v>
      </c>
    </row>
    <row r="1892" spans="1:10" x14ac:dyDescent="0.25">
      <c r="A1892">
        <v>10707600</v>
      </c>
      <c r="B1892">
        <v>7300</v>
      </c>
      <c r="C1892">
        <v>18070900</v>
      </c>
      <c r="D1892">
        <v>9300</v>
      </c>
      <c r="E1892">
        <v>100500</v>
      </c>
      <c r="F1892">
        <v>100500</v>
      </c>
      <c r="G1892">
        <v>526700</v>
      </c>
      <c r="H1892">
        <v>429300</v>
      </c>
      <c r="I1892">
        <v>237600</v>
      </c>
      <c r="J1892">
        <v>14100700</v>
      </c>
    </row>
    <row r="1893" spans="1:10" x14ac:dyDescent="0.25">
      <c r="A1893">
        <v>10591800</v>
      </c>
      <c r="B1893">
        <v>7300</v>
      </c>
      <c r="C1893">
        <v>17825300</v>
      </c>
      <c r="D1893">
        <v>9500</v>
      </c>
      <c r="E1893">
        <v>100000</v>
      </c>
      <c r="F1893">
        <v>131700</v>
      </c>
      <c r="G1893">
        <v>493000</v>
      </c>
      <c r="H1893">
        <v>321200</v>
      </c>
      <c r="I1893">
        <v>342400</v>
      </c>
      <c r="J1893">
        <v>11997300</v>
      </c>
    </row>
    <row r="1894" spans="1:10" x14ac:dyDescent="0.25">
      <c r="A1894">
        <v>10816900</v>
      </c>
      <c r="B1894">
        <v>7600</v>
      </c>
      <c r="C1894">
        <v>17644600</v>
      </c>
      <c r="D1894">
        <v>26300</v>
      </c>
      <c r="E1894">
        <v>146700</v>
      </c>
      <c r="F1894">
        <v>139100</v>
      </c>
      <c r="G1894">
        <v>459400</v>
      </c>
      <c r="H1894">
        <v>345200</v>
      </c>
      <c r="I1894">
        <v>236300</v>
      </c>
      <c r="J1894">
        <v>10846200</v>
      </c>
    </row>
    <row r="1895" spans="1:10" x14ac:dyDescent="0.25">
      <c r="A1895">
        <v>10856200</v>
      </c>
      <c r="B1895">
        <v>7600</v>
      </c>
      <c r="C1895">
        <v>17759600</v>
      </c>
      <c r="D1895">
        <v>9400</v>
      </c>
      <c r="E1895">
        <v>110300</v>
      </c>
      <c r="F1895">
        <v>121400</v>
      </c>
      <c r="G1895">
        <v>456000</v>
      </c>
      <c r="H1895">
        <v>355500</v>
      </c>
      <c r="I1895">
        <v>343500</v>
      </c>
      <c r="J1895">
        <v>12505800</v>
      </c>
    </row>
    <row r="1896" spans="1:10" x14ac:dyDescent="0.25">
      <c r="A1896">
        <v>10641300</v>
      </c>
      <c r="B1896">
        <v>13000</v>
      </c>
      <c r="C1896">
        <v>17882600</v>
      </c>
      <c r="D1896">
        <v>9400</v>
      </c>
      <c r="E1896">
        <v>122600</v>
      </c>
      <c r="F1896">
        <v>125900</v>
      </c>
      <c r="G1896">
        <v>871400</v>
      </c>
      <c r="H1896">
        <v>660600</v>
      </c>
      <c r="I1896">
        <v>249400</v>
      </c>
      <c r="J1896">
        <v>9982400</v>
      </c>
    </row>
    <row r="1897" spans="1:10" x14ac:dyDescent="0.25">
      <c r="A1897">
        <v>12038400</v>
      </c>
      <c r="B1897">
        <v>8500</v>
      </c>
      <c r="C1897">
        <v>17837400</v>
      </c>
      <c r="D1897">
        <v>9200</v>
      </c>
      <c r="E1897">
        <v>122600</v>
      </c>
      <c r="F1897">
        <v>128200</v>
      </c>
      <c r="G1897">
        <v>932500</v>
      </c>
      <c r="H1897">
        <v>483400</v>
      </c>
      <c r="I1897">
        <v>226700</v>
      </c>
      <c r="J1897">
        <v>9557200</v>
      </c>
    </row>
    <row r="1898" spans="1:10" x14ac:dyDescent="0.25">
      <c r="A1898">
        <v>11589000</v>
      </c>
      <c r="B1898">
        <v>8000</v>
      </c>
      <c r="C1898">
        <v>17791300</v>
      </c>
      <c r="D1898">
        <v>9400</v>
      </c>
      <c r="E1898">
        <v>132700</v>
      </c>
      <c r="F1898">
        <v>123200</v>
      </c>
      <c r="G1898">
        <v>496400</v>
      </c>
      <c r="H1898">
        <v>353500</v>
      </c>
      <c r="I1898">
        <v>239900</v>
      </c>
      <c r="J1898">
        <v>9837100</v>
      </c>
    </row>
    <row r="1899" spans="1:10" x14ac:dyDescent="0.25">
      <c r="A1899">
        <v>10813000</v>
      </c>
      <c r="B1899">
        <v>7300</v>
      </c>
      <c r="C1899">
        <v>19106200</v>
      </c>
      <c r="D1899">
        <v>10300</v>
      </c>
      <c r="E1899">
        <v>124400</v>
      </c>
      <c r="F1899">
        <v>111000</v>
      </c>
      <c r="G1899">
        <v>463100</v>
      </c>
      <c r="H1899">
        <v>322900</v>
      </c>
      <c r="I1899">
        <v>236200</v>
      </c>
      <c r="J1899">
        <v>10331500</v>
      </c>
    </row>
    <row r="1900" spans="1:10" x14ac:dyDescent="0.25">
      <c r="A1900">
        <v>11716600</v>
      </c>
      <c r="B1900">
        <v>8700</v>
      </c>
      <c r="C1900">
        <v>19125400</v>
      </c>
      <c r="D1900">
        <v>10800</v>
      </c>
      <c r="E1900">
        <v>112000</v>
      </c>
      <c r="F1900">
        <v>111000</v>
      </c>
      <c r="G1900">
        <v>445000</v>
      </c>
      <c r="H1900">
        <v>308000</v>
      </c>
      <c r="I1900">
        <v>248400</v>
      </c>
      <c r="J1900">
        <v>9633400</v>
      </c>
    </row>
    <row r="1901" spans="1:10" x14ac:dyDescent="0.25">
      <c r="A1901">
        <v>11416500</v>
      </c>
      <c r="B1901">
        <v>7400</v>
      </c>
      <c r="C1901">
        <v>18018300</v>
      </c>
      <c r="D1901">
        <v>9500</v>
      </c>
      <c r="E1901">
        <v>110700</v>
      </c>
      <c r="F1901">
        <v>111300</v>
      </c>
      <c r="G1901">
        <v>483200</v>
      </c>
      <c r="H1901">
        <v>321500</v>
      </c>
      <c r="I1901">
        <v>323700</v>
      </c>
      <c r="J1901">
        <v>9759700</v>
      </c>
    </row>
    <row r="1902" spans="1:10" x14ac:dyDescent="0.25">
      <c r="A1902">
        <v>10996300</v>
      </c>
      <c r="B1902">
        <v>7300</v>
      </c>
      <c r="C1902">
        <v>18176300</v>
      </c>
      <c r="D1902">
        <v>10300</v>
      </c>
      <c r="E1902">
        <v>110800</v>
      </c>
      <c r="F1902">
        <v>110700</v>
      </c>
      <c r="G1902">
        <v>483400</v>
      </c>
      <c r="H1902">
        <v>323600</v>
      </c>
      <c r="I1902">
        <v>246300</v>
      </c>
      <c r="J1902">
        <v>10577200</v>
      </c>
    </row>
    <row r="1903" spans="1:10" x14ac:dyDescent="0.25">
      <c r="A1903">
        <v>11993300</v>
      </c>
      <c r="B1903">
        <v>7300</v>
      </c>
      <c r="C1903">
        <v>19044600</v>
      </c>
      <c r="D1903">
        <v>10400</v>
      </c>
      <c r="E1903">
        <v>115700</v>
      </c>
      <c r="F1903">
        <v>110700</v>
      </c>
      <c r="G1903">
        <v>479800</v>
      </c>
      <c r="H1903">
        <v>321100</v>
      </c>
      <c r="I1903">
        <v>218400</v>
      </c>
      <c r="J1903">
        <v>9720000</v>
      </c>
    </row>
    <row r="1904" spans="1:10" x14ac:dyDescent="0.25">
      <c r="A1904">
        <v>11175600</v>
      </c>
      <c r="B1904">
        <v>7700</v>
      </c>
      <c r="C1904">
        <v>19196200</v>
      </c>
      <c r="D1904">
        <v>10300</v>
      </c>
      <c r="E1904">
        <v>112400</v>
      </c>
      <c r="F1904">
        <v>110800</v>
      </c>
      <c r="G1904">
        <v>449100</v>
      </c>
      <c r="H1904">
        <v>348800</v>
      </c>
      <c r="I1904">
        <v>321200</v>
      </c>
      <c r="J1904">
        <v>11697200</v>
      </c>
    </row>
    <row r="1905" spans="1:10" x14ac:dyDescent="0.25">
      <c r="A1905">
        <v>11987200</v>
      </c>
      <c r="B1905">
        <v>8000</v>
      </c>
      <c r="C1905">
        <v>19621100</v>
      </c>
      <c r="D1905">
        <v>10200</v>
      </c>
      <c r="E1905">
        <v>111000</v>
      </c>
      <c r="F1905">
        <v>120200</v>
      </c>
      <c r="G1905">
        <v>446300</v>
      </c>
      <c r="H1905">
        <v>346600</v>
      </c>
      <c r="I1905">
        <v>241400</v>
      </c>
      <c r="J1905">
        <v>10318700</v>
      </c>
    </row>
    <row r="1906" spans="1:10" x14ac:dyDescent="0.25">
      <c r="A1906">
        <v>13791200</v>
      </c>
      <c r="B1906">
        <v>8400</v>
      </c>
      <c r="C1906">
        <v>21074500</v>
      </c>
      <c r="D1906">
        <v>11800</v>
      </c>
      <c r="E1906">
        <v>111200</v>
      </c>
      <c r="F1906">
        <v>111700</v>
      </c>
      <c r="G1906">
        <v>448700</v>
      </c>
      <c r="H1906">
        <v>315300</v>
      </c>
      <c r="I1906">
        <v>237500</v>
      </c>
      <c r="J1906">
        <v>10798700</v>
      </c>
    </row>
    <row r="1907" spans="1:10" x14ac:dyDescent="0.25">
      <c r="A1907">
        <v>10869100</v>
      </c>
      <c r="B1907">
        <v>7300</v>
      </c>
      <c r="C1907">
        <v>18647100</v>
      </c>
      <c r="D1907">
        <v>11500</v>
      </c>
      <c r="E1907">
        <v>111300</v>
      </c>
      <c r="F1907">
        <v>111100</v>
      </c>
      <c r="G1907">
        <v>505900</v>
      </c>
      <c r="H1907">
        <v>339800</v>
      </c>
      <c r="I1907">
        <v>230900</v>
      </c>
      <c r="J1907">
        <v>10407900</v>
      </c>
    </row>
    <row r="1908" spans="1:10" x14ac:dyDescent="0.25">
      <c r="A1908">
        <v>11498700</v>
      </c>
      <c r="B1908">
        <v>7600</v>
      </c>
      <c r="C1908">
        <v>19059500</v>
      </c>
      <c r="D1908">
        <v>13100</v>
      </c>
      <c r="E1908">
        <v>110800</v>
      </c>
      <c r="F1908">
        <v>110900</v>
      </c>
      <c r="G1908">
        <v>524200</v>
      </c>
      <c r="H1908">
        <v>500300</v>
      </c>
      <c r="I1908">
        <v>238200</v>
      </c>
      <c r="J1908">
        <v>9962000</v>
      </c>
    </row>
    <row r="1909" spans="1:10" x14ac:dyDescent="0.25">
      <c r="A1909">
        <v>11472300</v>
      </c>
      <c r="B1909">
        <v>8000</v>
      </c>
      <c r="C1909">
        <v>19210900</v>
      </c>
      <c r="D1909">
        <v>10600</v>
      </c>
      <c r="E1909">
        <v>111300</v>
      </c>
      <c r="F1909">
        <v>126200</v>
      </c>
      <c r="G1909">
        <v>1258300</v>
      </c>
      <c r="H1909">
        <v>356100</v>
      </c>
      <c r="I1909">
        <v>213900</v>
      </c>
      <c r="J1909">
        <v>9733000</v>
      </c>
    </row>
    <row r="1910" spans="1:10" x14ac:dyDescent="0.25">
      <c r="A1910">
        <v>11160800</v>
      </c>
      <c r="B1910">
        <v>7400</v>
      </c>
      <c r="C1910">
        <v>18837200</v>
      </c>
      <c r="D1910">
        <v>10700</v>
      </c>
      <c r="E1910">
        <v>111400</v>
      </c>
      <c r="F1910">
        <v>111600</v>
      </c>
      <c r="G1910">
        <v>485600</v>
      </c>
      <c r="H1910">
        <v>324400</v>
      </c>
      <c r="I1910">
        <v>239800</v>
      </c>
      <c r="J1910">
        <v>10249700</v>
      </c>
    </row>
    <row r="1911" spans="1:10" x14ac:dyDescent="0.25">
      <c r="A1911">
        <v>10910600</v>
      </c>
      <c r="B1911">
        <v>7600</v>
      </c>
      <c r="C1911">
        <v>18132400</v>
      </c>
      <c r="D1911">
        <v>18300</v>
      </c>
      <c r="E1911">
        <v>150000</v>
      </c>
      <c r="F1911">
        <v>113300</v>
      </c>
      <c r="G1911">
        <v>450200</v>
      </c>
      <c r="H1911">
        <v>346800</v>
      </c>
      <c r="I1911">
        <v>215600</v>
      </c>
      <c r="J1911">
        <v>9581200</v>
      </c>
    </row>
    <row r="1912" spans="1:10" x14ac:dyDescent="0.25">
      <c r="A1912">
        <v>10928800</v>
      </c>
      <c r="B1912">
        <v>8100</v>
      </c>
      <c r="C1912">
        <v>19248600</v>
      </c>
      <c r="D1912">
        <v>10500</v>
      </c>
      <c r="E1912">
        <v>111200</v>
      </c>
      <c r="F1912">
        <v>112100</v>
      </c>
      <c r="G1912">
        <v>449800</v>
      </c>
      <c r="H1912">
        <v>346500</v>
      </c>
      <c r="I1912">
        <v>223400</v>
      </c>
      <c r="J1912">
        <v>9820300</v>
      </c>
    </row>
    <row r="1913" spans="1:10" x14ac:dyDescent="0.25">
      <c r="A1913">
        <v>11402600</v>
      </c>
      <c r="B1913">
        <v>7500</v>
      </c>
      <c r="C1913">
        <v>19476400</v>
      </c>
      <c r="D1913">
        <v>10600</v>
      </c>
      <c r="E1913">
        <v>111400</v>
      </c>
      <c r="F1913">
        <v>112400</v>
      </c>
      <c r="G1913">
        <v>508800</v>
      </c>
      <c r="H1913">
        <v>848400</v>
      </c>
      <c r="I1913">
        <v>276900</v>
      </c>
      <c r="J1913">
        <v>9646500</v>
      </c>
    </row>
    <row r="1914" spans="1:10" x14ac:dyDescent="0.25">
      <c r="A1914">
        <v>12143100</v>
      </c>
      <c r="B1914">
        <v>7600</v>
      </c>
      <c r="C1914">
        <v>18255700</v>
      </c>
      <c r="D1914">
        <v>11700</v>
      </c>
      <c r="E1914">
        <v>113900</v>
      </c>
      <c r="F1914">
        <v>112000</v>
      </c>
      <c r="G1914">
        <v>629200</v>
      </c>
      <c r="H1914">
        <v>310500</v>
      </c>
      <c r="I1914">
        <v>209900</v>
      </c>
      <c r="J1914">
        <v>9773700</v>
      </c>
    </row>
    <row r="1915" spans="1:10" x14ac:dyDescent="0.25">
      <c r="A1915">
        <v>11332000</v>
      </c>
      <c r="B1915">
        <v>8000</v>
      </c>
      <c r="C1915">
        <v>18114100</v>
      </c>
      <c r="D1915">
        <v>10600</v>
      </c>
      <c r="E1915">
        <v>112900</v>
      </c>
      <c r="F1915">
        <v>112000</v>
      </c>
      <c r="G1915">
        <v>470100</v>
      </c>
      <c r="H1915">
        <v>310400</v>
      </c>
      <c r="I1915">
        <v>209800</v>
      </c>
      <c r="J1915">
        <v>9219700</v>
      </c>
    </row>
    <row r="1916" spans="1:10" x14ac:dyDescent="0.25">
      <c r="A1916">
        <v>11746100</v>
      </c>
      <c r="B1916">
        <v>8200</v>
      </c>
      <c r="C1916">
        <v>19212600</v>
      </c>
      <c r="D1916">
        <v>12200</v>
      </c>
      <c r="E1916">
        <v>111400</v>
      </c>
      <c r="F1916">
        <v>111700</v>
      </c>
      <c r="G1916">
        <v>462900</v>
      </c>
      <c r="H1916">
        <v>372600</v>
      </c>
      <c r="I1916">
        <v>237700</v>
      </c>
      <c r="J1916">
        <v>9220500</v>
      </c>
    </row>
    <row r="1917" spans="1:10" x14ac:dyDescent="0.25">
      <c r="A1917">
        <v>11391400</v>
      </c>
      <c r="B1917">
        <v>8300</v>
      </c>
      <c r="C1917">
        <v>26077000</v>
      </c>
      <c r="D1917">
        <v>10700</v>
      </c>
      <c r="E1917">
        <v>111600</v>
      </c>
      <c r="F1917">
        <v>112300</v>
      </c>
      <c r="G1917">
        <v>506600</v>
      </c>
      <c r="H1917">
        <v>356600</v>
      </c>
      <c r="I1917">
        <v>210900</v>
      </c>
      <c r="J1917">
        <v>9318300</v>
      </c>
    </row>
    <row r="1918" spans="1:10" x14ac:dyDescent="0.25">
      <c r="A1918">
        <v>10926200</v>
      </c>
      <c r="B1918">
        <v>7700</v>
      </c>
      <c r="C1918">
        <v>18875100</v>
      </c>
      <c r="D1918">
        <v>11500</v>
      </c>
      <c r="E1918">
        <v>111600</v>
      </c>
      <c r="F1918">
        <v>112100</v>
      </c>
      <c r="G1918">
        <v>456500</v>
      </c>
      <c r="H1918">
        <v>349800</v>
      </c>
      <c r="I1918">
        <v>216400</v>
      </c>
      <c r="J1918">
        <v>9390400</v>
      </c>
    </row>
    <row r="1919" spans="1:10" x14ac:dyDescent="0.25">
      <c r="A1919">
        <v>11050400</v>
      </c>
      <c r="B1919">
        <v>14800</v>
      </c>
      <c r="C1919">
        <v>19386700</v>
      </c>
      <c r="D1919">
        <v>12300</v>
      </c>
      <c r="E1919">
        <v>113000</v>
      </c>
      <c r="F1919">
        <v>112300</v>
      </c>
      <c r="G1919">
        <v>449500</v>
      </c>
      <c r="H1919">
        <v>328900</v>
      </c>
      <c r="I1919">
        <v>237600</v>
      </c>
      <c r="J1919">
        <v>9331300</v>
      </c>
    </row>
    <row r="1920" spans="1:10" x14ac:dyDescent="0.25">
      <c r="A1920">
        <v>11159600</v>
      </c>
      <c r="B1920">
        <v>8500</v>
      </c>
      <c r="C1920">
        <v>19609500</v>
      </c>
      <c r="D1920">
        <v>11600</v>
      </c>
      <c r="E1920">
        <v>111700</v>
      </c>
      <c r="F1920">
        <v>111900</v>
      </c>
      <c r="G1920">
        <v>513600</v>
      </c>
      <c r="H1920">
        <v>355800</v>
      </c>
      <c r="I1920">
        <v>238900</v>
      </c>
      <c r="J1920">
        <v>9225200</v>
      </c>
    </row>
    <row r="1921" spans="1:10" x14ac:dyDescent="0.25">
      <c r="A1921">
        <v>11770800</v>
      </c>
      <c r="B1921">
        <v>8400</v>
      </c>
      <c r="C1921">
        <v>19766300</v>
      </c>
      <c r="D1921">
        <v>11600</v>
      </c>
      <c r="E1921">
        <v>111600</v>
      </c>
      <c r="F1921">
        <v>112100</v>
      </c>
      <c r="G1921">
        <v>492300</v>
      </c>
      <c r="H1921">
        <v>318200</v>
      </c>
      <c r="I1921">
        <v>238500</v>
      </c>
      <c r="J1921">
        <v>9335300</v>
      </c>
    </row>
    <row r="1922" spans="1:10" x14ac:dyDescent="0.25">
      <c r="A1922">
        <v>11073500</v>
      </c>
      <c r="B1922">
        <v>7700</v>
      </c>
      <c r="C1922">
        <v>19234600</v>
      </c>
      <c r="D1922">
        <v>20100</v>
      </c>
      <c r="E1922">
        <v>111600</v>
      </c>
      <c r="F1922">
        <v>111800</v>
      </c>
      <c r="G1922">
        <v>473300</v>
      </c>
      <c r="H1922">
        <v>310900</v>
      </c>
      <c r="I1922">
        <v>298300</v>
      </c>
      <c r="J1922">
        <v>9959900</v>
      </c>
    </row>
    <row r="1923" spans="1:10" x14ac:dyDescent="0.25">
      <c r="A1923">
        <v>10970400</v>
      </c>
      <c r="B1923">
        <v>7800</v>
      </c>
      <c r="C1923">
        <v>19375100</v>
      </c>
      <c r="D1923">
        <v>10600</v>
      </c>
      <c r="E1923">
        <v>163400</v>
      </c>
      <c r="F1923">
        <v>171400</v>
      </c>
      <c r="G1923">
        <v>512600</v>
      </c>
      <c r="H1923">
        <v>507800</v>
      </c>
      <c r="I1923">
        <v>252000</v>
      </c>
      <c r="J1923">
        <v>9128900</v>
      </c>
    </row>
    <row r="1924" spans="1:10" x14ac:dyDescent="0.25">
      <c r="A1924">
        <v>11072100</v>
      </c>
      <c r="B1924">
        <v>7800</v>
      </c>
      <c r="C1924">
        <v>18133900</v>
      </c>
      <c r="D1924">
        <v>10500</v>
      </c>
      <c r="E1924">
        <v>174000</v>
      </c>
      <c r="F1924">
        <v>173900</v>
      </c>
      <c r="G1924">
        <v>497300</v>
      </c>
      <c r="H1924">
        <v>325600</v>
      </c>
      <c r="I1924">
        <v>261100</v>
      </c>
      <c r="J1924">
        <v>9151800</v>
      </c>
    </row>
    <row r="1925" spans="1:10" x14ac:dyDescent="0.25">
      <c r="A1925">
        <v>12644000</v>
      </c>
      <c r="B1925">
        <v>16900</v>
      </c>
      <c r="C1925">
        <v>18266900</v>
      </c>
      <c r="D1925">
        <v>11800</v>
      </c>
      <c r="E1925">
        <v>115700</v>
      </c>
      <c r="F1925">
        <v>127900</v>
      </c>
      <c r="G1925">
        <v>463200</v>
      </c>
      <c r="H1925">
        <v>350400</v>
      </c>
      <c r="I1925">
        <v>302200</v>
      </c>
      <c r="J1925">
        <v>9907100</v>
      </c>
    </row>
    <row r="1926" spans="1:10" x14ac:dyDescent="0.25">
      <c r="A1926">
        <v>12009500</v>
      </c>
      <c r="B1926">
        <v>9200</v>
      </c>
      <c r="C1926">
        <v>19456700</v>
      </c>
      <c r="D1926">
        <v>11600</v>
      </c>
      <c r="E1926">
        <v>108500</v>
      </c>
      <c r="F1926">
        <v>108700</v>
      </c>
      <c r="G1926">
        <v>457100</v>
      </c>
      <c r="H1926">
        <v>350200</v>
      </c>
      <c r="I1926">
        <v>262100</v>
      </c>
      <c r="J1926">
        <v>9298600</v>
      </c>
    </row>
    <row r="1927" spans="1:10" x14ac:dyDescent="0.25">
      <c r="A1927">
        <v>11861500</v>
      </c>
      <c r="B1927">
        <v>8900</v>
      </c>
      <c r="C1927">
        <v>18992400</v>
      </c>
      <c r="D1927">
        <v>11600</v>
      </c>
      <c r="E1927">
        <v>108400</v>
      </c>
      <c r="F1927">
        <v>119900</v>
      </c>
      <c r="G1927">
        <v>454500</v>
      </c>
      <c r="H1927">
        <v>344800</v>
      </c>
      <c r="I1927">
        <v>274400</v>
      </c>
      <c r="J1927">
        <v>9536700</v>
      </c>
    </row>
    <row r="1928" spans="1:10" x14ac:dyDescent="0.25">
      <c r="A1928">
        <v>11589500</v>
      </c>
      <c r="B1928">
        <v>8200</v>
      </c>
      <c r="C1928">
        <v>23223300</v>
      </c>
      <c r="D1928">
        <v>11800</v>
      </c>
      <c r="E1928">
        <v>108500</v>
      </c>
      <c r="F1928">
        <v>115700</v>
      </c>
      <c r="G1928">
        <v>507500</v>
      </c>
      <c r="H1928">
        <v>355000</v>
      </c>
      <c r="I1928">
        <v>250500</v>
      </c>
      <c r="J1928">
        <v>9488400</v>
      </c>
    </row>
    <row r="1929" spans="1:10" x14ac:dyDescent="0.25">
      <c r="A1929">
        <v>11042900</v>
      </c>
      <c r="B1929">
        <v>8100</v>
      </c>
      <c r="C1929">
        <v>18540500</v>
      </c>
      <c r="D1929">
        <v>9500</v>
      </c>
      <c r="E1929">
        <v>132300</v>
      </c>
      <c r="F1929">
        <v>131900</v>
      </c>
      <c r="G1929">
        <v>477800</v>
      </c>
      <c r="H1929">
        <v>318900</v>
      </c>
      <c r="I1929">
        <v>238100</v>
      </c>
      <c r="J1929">
        <v>11503700</v>
      </c>
    </row>
    <row r="1930" spans="1:10" x14ac:dyDescent="0.25">
      <c r="A1930">
        <v>11374300</v>
      </c>
      <c r="B1930">
        <v>7700</v>
      </c>
      <c r="C1930">
        <v>18687200</v>
      </c>
      <c r="D1930">
        <v>10600</v>
      </c>
      <c r="E1930">
        <v>122900</v>
      </c>
      <c r="F1930">
        <v>112900</v>
      </c>
      <c r="G1930">
        <v>476200</v>
      </c>
      <c r="H1930">
        <v>313700</v>
      </c>
      <c r="I1930">
        <v>240900</v>
      </c>
      <c r="J1930">
        <v>10598200</v>
      </c>
    </row>
    <row r="1931" spans="1:10" x14ac:dyDescent="0.25">
      <c r="A1931">
        <v>11062600</v>
      </c>
      <c r="B1931">
        <v>7800</v>
      </c>
      <c r="C1931">
        <v>18464900</v>
      </c>
      <c r="D1931">
        <v>9600</v>
      </c>
      <c r="E1931">
        <v>112300</v>
      </c>
      <c r="F1931">
        <v>112700</v>
      </c>
      <c r="G1931">
        <v>605400</v>
      </c>
      <c r="H1931">
        <v>440700</v>
      </c>
      <c r="I1931">
        <v>222500</v>
      </c>
      <c r="J1931">
        <v>14368400</v>
      </c>
    </row>
    <row r="1932" spans="1:10" x14ac:dyDescent="0.25">
      <c r="A1932">
        <v>11242000</v>
      </c>
      <c r="B1932">
        <v>8300</v>
      </c>
      <c r="C1932">
        <v>18428600</v>
      </c>
      <c r="D1932">
        <v>9700</v>
      </c>
      <c r="E1932">
        <v>112500</v>
      </c>
      <c r="F1932">
        <v>116000</v>
      </c>
      <c r="G1932">
        <v>619400</v>
      </c>
      <c r="H1932">
        <v>378200</v>
      </c>
      <c r="I1932">
        <v>288000</v>
      </c>
      <c r="J1932">
        <v>11413900</v>
      </c>
    </row>
    <row r="1933" spans="1:10" x14ac:dyDescent="0.25">
      <c r="A1933">
        <v>11460800</v>
      </c>
      <c r="B1933">
        <v>7700</v>
      </c>
      <c r="C1933">
        <v>18810600</v>
      </c>
      <c r="D1933">
        <v>10800</v>
      </c>
      <c r="E1933">
        <v>112700</v>
      </c>
      <c r="F1933">
        <v>112700</v>
      </c>
      <c r="G1933">
        <v>529500</v>
      </c>
      <c r="H1933">
        <v>369400</v>
      </c>
      <c r="I1933">
        <v>252400</v>
      </c>
      <c r="J1933">
        <v>10772600</v>
      </c>
    </row>
    <row r="1934" spans="1:10" x14ac:dyDescent="0.25">
      <c r="A1934">
        <v>11689300</v>
      </c>
      <c r="B1934">
        <v>9100</v>
      </c>
      <c r="C1934">
        <v>20945300</v>
      </c>
      <c r="D1934">
        <v>9700</v>
      </c>
      <c r="E1934">
        <v>102100</v>
      </c>
      <c r="F1934">
        <v>102500</v>
      </c>
      <c r="G1934">
        <v>518900</v>
      </c>
      <c r="H1934">
        <v>371600</v>
      </c>
      <c r="I1934">
        <v>296700</v>
      </c>
      <c r="J1934">
        <v>11139400</v>
      </c>
    </row>
    <row r="1935" spans="1:10" x14ac:dyDescent="0.25">
      <c r="A1935">
        <v>13863100</v>
      </c>
      <c r="B1935">
        <v>8300</v>
      </c>
      <c r="C1935">
        <v>21136300</v>
      </c>
      <c r="D1935">
        <v>10600</v>
      </c>
      <c r="E1935">
        <v>113200</v>
      </c>
      <c r="F1935">
        <v>114400</v>
      </c>
      <c r="G1935">
        <v>514200</v>
      </c>
      <c r="H1935">
        <v>372600</v>
      </c>
      <c r="I1935">
        <v>245100</v>
      </c>
      <c r="J1935">
        <v>12169900</v>
      </c>
    </row>
    <row r="1936" spans="1:10" x14ac:dyDescent="0.25">
      <c r="A1936">
        <v>11505500</v>
      </c>
      <c r="B1936">
        <v>8100</v>
      </c>
      <c r="C1936">
        <v>19161500</v>
      </c>
      <c r="D1936">
        <v>10700</v>
      </c>
      <c r="E1936">
        <v>102400</v>
      </c>
      <c r="F1936">
        <v>107900</v>
      </c>
      <c r="G1936">
        <v>512200</v>
      </c>
      <c r="H1936">
        <v>366900</v>
      </c>
      <c r="I1936">
        <v>398800</v>
      </c>
      <c r="J1936">
        <v>15596200</v>
      </c>
    </row>
    <row r="1937" spans="1:10" x14ac:dyDescent="0.25">
      <c r="A1937">
        <v>11527300</v>
      </c>
      <c r="B1937">
        <v>8700</v>
      </c>
      <c r="C1937">
        <v>18607900</v>
      </c>
      <c r="D1937">
        <v>11200</v>
      </c>
      <c r="E1937">
        <v>102400</v>
      </c>
      <c r="F1937">
        <v>102800</v>
      </c>
      <c r="G1937">
        <v>511200</v>
      </c>
      <c r="H1937">
        <v>358900</v>
      </c>
      <c r="I1937">
        <v>352200</v>
      </c>
      <c r="J1937">
        <v>15997100</v>
      </c>
    </row>
    <row r="1938" spans="1:10" x14ac:dyDescent="0.25">
      <c r="A1938">
        <v>11307100</v>
      </c>
      <c r="B1938">
        <v>7600</v>
      </c>
      <c r="C1938">
        <v>18542000</v>
      </c>
      <c r="D1938">
        <v>20500</v>
      </c>
      <c r="E1938">
        <v>102300</v>
      </c>
      <c r="F1938">
        <v>102200</v>
      </c>
      <c r="G1938">
        <v>514800</v>
      </c>
      <c r="H1938">
        <v>365700</v>
      </c>
      <c r="I1938">
        <v>2061500</v>
      </c>
      <c r="J1938">
        <v>14214100</v>
      </c>
    </row>
    <row r="1939" spans="1:10" x14ac:dyDescent="0.25">
      <c r="A1939">
        <v>11240500</v>
      </c>
      <c r="B1939">
        <v>8200</v>
      </c>
      <c r="C1939">
        <v>23711800</v>
      </c>
      <c r="D1939">
        <v>14800</v>
      </c>
      <c r="E1939">
        <v>102600</v>
      </c>
      <c r="F1939">
        <v>124500</v>
      </c>
      <c r="G1939">
        <v>526100</v>
      </c>
      <c r="H1939">
        <v>384200</v>
      </c>
      <c r="I1939">
        <v>301300</v>
      </c>
      <c r="J1939">
        <v>13306000</v>
      </c>
    </row>
    <row r="1940" spans="1:10" x14ac:dyDescent="0.25">
      <c r="A1940">
        <v>11161300</v>
      </c>
      <c r="B1940">
        <v>7900</v>
      </c>
      <c r="C1940">
        <v>25720200</v>
      </c>
      <c r="D1940">
        <v>12500</v>
      </c>
      <c r="E1940">
        <v>102600</v>
      </c>
      <c r="F1940">
        <v>105000</v>
      </c>
      <c r="G1940">
        <v>524700</v>
      </c>
      <c r="H1940">
        <v>381800</v>
      </c>
      <c r="I1940">
        <v>286800</v>
      </c>
      <c r="J1940">
        <v>13952000</v>
      </c>
    </row>
    <row r="1941" spans="1:10" x14ac:dyDescent="0.25">
      <c r="A1941">
        <v>12430100</v>
      </c>
      <c r="B1941">
        <v>8200</v>
      </c>
      <c r="C1941">
        <v>22410400</v>
      </c>
      <c r="D1941">
        <v>10700</v>
      </c>
      <c r="E1941">
        <v>102600</v>
      </c>
      <c r="F1941">
        <v>103300</v>
      </c>
      <c r="G1941">
        <v>512900</v>
      </c>
      <c r="H1941">
        <v>457700</v>
      </c>
      <c r="I1941">
        <v>246700</v>
      </c>
      <c r="J1941">
        <v>11357200</v>
      </c>
    </row>
    <row r="1942" spans="1:10" x14ac:dyDescent="0.25">
      <c r="A1942">
        <v>11310600</v>
      </c>
      <c r="B1942">
        <v>8700</v>
      </c>
      <c r="C1942">
        <v>20042200</v>
      </c>
      <c r="D1942">
        <v>9800</v>
      </c>
      <c r="E1942">
        <v>102900</v>
      </c>
      <c r="F1942">
        <v>103300</v>
      </c>
      <c r="G1942">
        <v>518000</v>
      </c>
      <c r="H1942">
        <v>378000</v>
      </c>
      <c r="I1942">
        <v>267000</v>
      </c>
      <c r="J1942">
        <v>10182100</v>
      </c>
    </row>
    <row r="1943" spans="1:10" x14ac:dyDescent="0.25">
      <c r="A1943">
        <v>11248400</v>
      </c>
      <c r="B1943">
        <v>8800</v>
      </c>
      <c r="C1943">
        <v>19581900</v>
      </c>
      <c r="D1943">
        <v>10700</v>
      </c>
      <c r="E1943">
        <v>103000</v>
      </c>
      <c r="F1943">
        <v>115900</v>
      </c>
      <c r="G1943">
        <v>456700</v>
      </c>
      <c r="H1943">
        <v>355100</v>
      </c>
      <c r="I1943">
        <v>244000</v>
      </c>
      <c r="J1943">
        <v>10626600</v>
      </c>
    </row>
    <row r="1944" spans="1:10" x14ac:dyDescent="0.25">
      <c r="A1944">
        <v>11323200</v>
      </c>
      <c r="B1944">
        <v>9300</v>
      </c>
      <c r="C1944">
        <v>20839300</v>
      </c>
      <c r="D1944">
        <v>10900</v>
      </c>
      <c r="E1944">
        <v>103100</v>
      </c>
      <c r="F1944">
        <v>105300</v>
      </c>
      <c r="G1944">
        <v>457900</v>
      </c>
      <c r="H1944">
        <v>327100</v>
      </c>
      <c r="I1944">
        <v>244000</v>
      </c>
      <c r="J1944">
        <v>11134500</v>
      </c>
    </row>
    <row r="1945" spans="1:10" x14ac:dyDescent="0.25">
      <c r="A1945">
        <v>11437700</v>
      </c>
      <c r="B1945">
        <v>9000</v>
      </c>
      <c r="C1945">
        <v>19882500</v>
      </c>
      <c r="D1945">
        <v>9800</v>
      </c>
      <c r="E1945">
        <v>102800</v>
      </c>
      <c r="F1945">
        <v>103200</v>
      </c>
      <c r="G1945">
        <v>457900</v>
      </c>
      <c r="H1945">
        <v>320300</v>
      </c>
      <c r="I1945">
        <v>243600</v>
      </c>
      <c r="J1945">
        <v>10148300</v>
      </c>
    </row>
    <row r="1946" spans="1:10" x14ac:dyDescent="0.25">
      <c r="A1946">
        <v>11377900</v>
      </c>
      <c r="B1946">
        <v>8300</v>
      </c>
      <c r="C1946">
        <v>18641700</v>
      </c>
      <c r="D1946">
        <v>9700</v>
      </c>
      <c r="E1946">
        <v>102700</v>
      </c>
      <c r="F1946">
        <v>103500</v>
      </c>
      <c r="G1946">
        <v>478700</v>
      </c>
      <c r="H1946">
        <v>316700</v>
      </c>
      <c r="I1946">
        <v>220200</v>
      </c>
      <c r="J1946">
        <v>10373900</v>
      </c>
    </row>
    <row r="1947" spans="1:10" x14ac:dyDescent="0.25">
      <c r="A1947">
        <v>11440700</v>
      </c>
      <c r="B1947">
        <v>13300</v>
      </c>
      <c r="C1947">
        <v>19537300</v>
      </c>
      <c r="D1947">
        <v>10900</v>
      </c>
      <c r="E1947">
        <v>103200</v>
      </c>
      <c r="F1947">
        <v>105200</v>
      </c>
      <c r="G1947">
        <v>507500</v>
      </c>
      <c r="H1947">
        <v>410700</v>
      </c>
      <c r="I1947">
        <v>232700</v>
      </c>
      <c r="J1947">
        <v>10439000</v>
      </c>
    </row>
    <row r="1948" spans="1:10" x14ac:dyDescent="0.25">
      <c r="A1948">
        <v>11379100</v>
      </c>
      <c r="B1948">
        <v>8100</v>
      </c>
      <c r="C1948">
        <v>20689100</v>
      </c>
      <c r="D1948">
        <v>9800</v>
      </c>
      <c r="E1948">
        <v>103100</v>
      </c>
      <c r="F1948">
        <v>105400</v>
      </c>
      <c r="G1948">
        <v>514100</v>
      </c>
      <c r="H1948">
        <v>375100</v>
      </c>
      <c r="I1948">
        <v>277200</v>
      </c>
      <c r="J1948">
        <v>11422100</v>
      </c>
    </row>
    <row r="1949" spans="1:10" x14ac:dyDescent="0.25">
      <c r="A1949">
        <v>11660700</v>
      </c>
      <c r="B1949">
        <v>7700</v>
      </c>
      <c r="C1949">
        <v>19549900</v>
      </c>
      <c r="D1949">
        <v>9800</v>
      </c>
      <c r="E1949">
        <v>103100</v>
      </c>
      <c r="F1949">
        <v>103700</v>
      </c>
      <c r="G1949">
        <v>577100</v>
      </c>
      <c r="H1949">
        <v>352800</v>
      </c>
      <c r="I1949">
        <v>311600</v>
      </c>
      <c r="J1949">
        <v>9980000</v>
      </c>
    </row>
    <row r="1950" spans="1:10" x14ac:dyDescent="0.25">
      <c r="A1950">
        <v>11649500</v>
      </c>
      <c r="B1950">
        <v>8400</v>
      </c>
      <c r="C1950">
        <v>24109900</v>
      </c>
      <c r="D1950">
        <v>10700</v>
      </c>
      <c r="E1950">
        <v>103000</v>
      </c>
      <c r="F1950">
        <v>103200</v>
      </c>
      <c r="G1950">
        <v>501100</v>
      </c>
      <c r="H1950">
        <v>336400</v>
      </c>
      <c r="I1950">
        <v>786200</v>
      </c>
      <c r="J1950">
        <v>10863000</v>
      </c>
    </row>
    <row r="1951" spans="1:10" x14ac:dyDescent="0.25">
      <c r="A1951">
        <v>11567600</v>
      </c>
      <c r="B1951">
        <v>7400</v>
      </c>
      <c r="C1951">
        <v>20240700</v>
      </c>
      <c r="D1951">
        <v>10600</v>
      </c>
      <c r="E1951">
        <v>103200</v>
      </c>
      <c r="F1951">
        <v>103800</v>
      </c>
      <c r="G1951">
        <v>461900</v>
      </c>
      <c r="H1951">
        <v>426100</v>
      </c>
      <c r="I1951">
        <v>248700</v>
      </c>
      <c r="J1951">
        <v>10019400</v>
      </c>
    </row>
    <row r="1952" spans="1:10" x14ac:dyDescent="0.25">
      <c r="A1952">
        <v>11532200</v>
      </c>
      <c r="B1952">
        <v>7600</v>
      </c>
      <c r="C1952">
        <v>20864000</v>
      </c>
      <c r="D1952">
        <v>11200</v>
      </c>
      <c r="E1952">
        <v>103500</v>
      </c>
      <c r="F1952">
        <v>105300</v>
      </c>
      <c r="G1952">
        <v>521700</v>
      </c>
      <c r="H1952">
        <v>381300</v>
      </c>
      <c r="I1952">
        <v>249200</v>
      </c>
      <c r="J1952">
        <v>10184500</v>
      </c>
    </row>
    <row r="1953" spans="1:10" x14ac:dyDescent="0.25">
      <c r="A1953">
        <v>11427500</v>
      </c>
      <c r="B1953">
        <v>7800</v>
      </c>
      <c r="C1953">
        <v>25152000</v>
      </c>
      <c r="D1953">
        <v>14100</v>
      </c>
      <c r="E1953">
        <v>104400</v>
      </c>
      <c r="F1953">
        <v>103600</v>
      </c>
      <c r="G1953">
        <v>461100</v>
      </c>
      <c r="H1953">
        <v>354900</v>
      </c>
      <c r="I1953">
        <v>260100</v>
      </c>
      <c r="J1953">
        <v>11744300</v>
      </c>
    </row>
    <row r="1954" spans="1:10" x14ac:dyDescent="0.25">
      <c r="A1954">
        <v>11855800</v>
      </c>
      <c r="B1954">
        <v>8500</v>
      </c>
      <c r="C1954">
        <v>21857600</v>
      </c>
      <c r="D1954">
        <v>10100</v>
      </c>
      <c r="E1954">
        <v>103700</v>
      </c>
      <c r="F1954">
        <v>103800</v>
      </c>
      <c r="G1954">
        <v>461900</v>
      </c>
      <c r="H1954">
        <v>351000</v>
      </c>
      <c r="I1954">
        <v>223600</v>
      </c>
      <c r="J1954">
        <v>10384900</v>
      </c>
    </row>
    <row r="1955" spans="1:10" x14ac:dyDescent="0.25">
      <c r="A1955">
        <v>12251400</v>
      </c>
      <c r="B1955">
        <v>8600</v>
      </c>
      <c r="C1955">
        <v>20155900</v>
      </c>
      <c r="D1955">
        <v>68200</v>
      </c>
      <c r="E1955">
        <v>103400</v>
      </c>
      <c r="F1955">
        <v>103500</v>
      </c>
      <c r="G1955">
        <v>460000</v>
      </c>
      <c r="H1955">
        <v>321700</v>
      </c>
      <c r="I1955">
        <v>224400</v>
      </c>
      <c r="J1955">
        <v>10849400</v>
      </c>
    </row>
    <row r="1956" spans="1:10" x14ac:dyDescent="0.25">
      <c r="A1956">
        <v>11999800</v>
      </c>
      <c r="B1956">
        <v>8600</v>
      </c>
      <c r="C1956">
        <v>19495700</v>
      </c>
      <c r="D1956">
        <v>9700</v>
      </c>
      <c r="E1956">
        <v>103200</v>
      </c>
      <c r="F1956">
        <v>105700</v>
      </c>
      <c r="G1956">
        <v>485200</v>
      </c>
      <c r="H1956">
        <v>318400</v>
      </c>
      <c r="I1956">
        <v>333500</v>
      </c>
      <c r="J1956">
        <v>11702200</v>
      </c>
    </row>
    <row r="1957" spans="1:10" x14ac:dyDescent="0.25">
      <c r="A1957">
        <v>12050300</v>
      </c>
      <c r="B1957">
        <v>7900</v>
      </c>
      <c r="C1957">
        <v>20411900</v>
      </c>
      <c r="D1957">
        <v>10800</v>
      </c>
      <c r="E1957">
        <v>103500</v>
      </c>
      <c r="F1957">
        <v>104000</v>
      </c>
      <c r="G1957">
        <v>522100</v>
      </c>
      <c r="H1957">
        <v>495000</v>
      </c>
      <c r="I1957">
        <v>243200</v>
      </c>
      <c r="J1957">
        <v>10100300</v>
      </c>
    </row>
    <row r="1958" spans="1:10" x14ac:dyDescent="0.25">
      <c r="A1958">
        <v>12203600</v>
      </c>
      <c r="B1958">
        <v>8400</v>
      </c>
      <c r="C1958">
        <v>20587200</v>
      </c>
      <c r="D1958">
        <v>10800</v>
      </c>
      <c r="E1958">
        <v>105200</v>
      </c>
      <c r="F1958">
        <v>104400</v>
      </c>
      <c r="G1958">
        <v>505300</v>
      </c>
      <c r="H1958">
        <v>334800</v>
      </c>
      <c r="I1958">
        <v>218600</v>
      </c>
      <c r="J1958">
        <v>10724300</v>
      </c>
    </row>
    <row r="1959" spans="1:10" x14ac:dyDescent="0.25">
      <c r="A1959">
        <v>12054500</v>
      </c>
      <c r="B1959">
        <v>7700</v>
      </c>
      <c r="C1959">
        <v>22403000</v>
      </c>
      <c r="D1959">
        <v>31400</v>
      </c>
      <c r="E1959">
        <v>103500</v>
      </c>
      <c r="F1959">
        <v>103800</v>
      </c>
      <c r="G1959">
        <v>502600</v>
      </c>
      <c r="H1959">
        <v>333100</v>
      </c>
      <c r="I1959">
        <v>220500</v>
      </c>
      <c r="J1959">
        <v>10321600</v>
      </c>
    </row>
    <row r="1960" spans="1:10" x14ac:dyDescent="0.25">
      <c r="A1960">
        <v>11615900</v>
      </c>
      <c r="B1960">
        <v>8000</v>
      </c>
      <c r="C1960">
        <v>20496600</v>
      </c>
      <c r="D1960">
        <v>11100</v>
      </c>
      <c r="E1960">
        <v>103600</v>
      </c>
      <c r="F1960">
        <v>103900</v>
      </c>
      <c r="G1960">
        <v>504800</v>
      </c>
      <c r="H1960">
        <v>367400</v>
      </c>
      <c r="I1960">
        <v>256800</v>
      </c>
      <c r="J1960">
        <v>9994300</v>
      </c>
    </row>
    <row r="1961" spans="1:10" x14ac:dyDescent="0.25">
      <c r="A1961">
        <v>12148000</v>
      </c>
      <c r="B1961">
        <v>8000</v>
      </c>
      <c r="C1961">
        <v>22951700</v>
      </c>
      <c r="D1961">
        <v>10800</v>
      </c>
      <c r="E1961">
        <v>122700</v>
      </c>
      <c r="F1961">
        <v>114500</v>
      </c>
      <c r="G1961">
        <v>516300</v>
      </c>
      <c r="H1961">
        <v>349500</v>
      </c>
      <c r="I1961">
        <v>241900</v>
      </c>
      <c r="J1961">
        <v>10419400</v>
      </c>
    </row>
    <row r="1962" spans="1:10" x14ac:dyDescent="0.25">
      <c r="A1962">
        <v>11628300</v>
      </c>
      <c r="B1962">
        <v>7600</v>
      </c>
      <c r="C1962">
        <v>20174700</v>
      </c>
      <c r="D1962">
        <v>10800</v>
      </c>
      <c r="E1962">
        <v>114300</v>
      </c>
      <c r="F1962">
        <v>114800</v>
      </c>
      <c r="G1962">
        <v>463200</v>
      </c>
      <c r="H1962">
        <v>360300</v>
      </c>
      <c r="I1962">
        <v>236400</v>
      </c>
      <c r="J1962">
        <v>10357100</v>
      </c>
    </row>
    <row r="1963" spans="1:10" x14ac:dyDescent="0.25">
      <c r="A1963">
        <v>11601400</v>
      </c>
      <c r="B1963">
        <v>7700</v>
      </c>
      <c r="C1963">
        <v>20468700</v>
      </c>
      <c r="D1963">
        <v>10700</v>
      </c>
      <c r="E1963">
        <v>114200</v>
      </c>
      <c r="F1963">
        <v>115200</v>
      </c>
      <c r="G1963">
        <v>463600</v>
      </c>
      <c r="H1963">
        <v>371400</v>
      </c>
      <c r="I1963">
        <v>268100</v>
      </c>
      <c r="J1963">
        <v>11185800</v>
      </c>
    </row>
    <row r="1964" spans="1:10" x14ac:dyDescent="0.25">
      <c r="A1964">
        <v>12947600</v>
      </c>
      <c r="B1964">
        <v>8800</v>
      </c>
      <c r="C1964">
        <v>19551100</v>
      </c>
      <c r="D1964">
        <v>9800</v>
      </c>
      <c r="E1964">
        <v>114000</v>
      </c>
      <c r="F1964">
        <v>116900</v>
      </c>
      <c r="G1964">
        <v>525300</v>
      </c>
      <c r="H1964">
        <v>372000</v>
      </c>
      <c r="I1964">
        <v>247600</v>
      </c>
      <c r="J1964">
        <v>10590800</v>
      </c>
    </row>
    <row r="1965" spans="1:10" x14ac:dyDescent="0.25">
      <c r="A1965">
        <v>15305700</v>
      </c>
      <c r="B1965">
        <v>8700</v>
      </c>
      <c r="C1965">
        <v>19472000</v>
      </c>
      <c r="D1965">
        <v>9800</v>
      </c>
      <c r="E1965">
        <v>103800</v>
      </c>
      <c r="F1965">
        <v>105000</v>
      </c>
      <c r="G1965">
        <v>480700</v>
      </c>
      <c r="H1965">
        <v>346100</v>
      </c>
      <c r="I1965">
        <v>251000</v>
      </c>
      <c r="J1965">
        <v>10662900</v>
      </c>
    </row>
    <row r="1966" spans="1:10" x14ac:dyDescent="0.25">
      <c r="A1966">
        <v>12880600</v>
      </c>
      <c r="B1966">
        <v>8700</v>
      </c>
      <c r="C1966">
        <v>22147800</v>
      </c>
      <c r="D1966">
        <v>11000</v>
      </c>
      <c r="E1966">
        <v>104000</v>
      </c>
      <c r="F1966">
        <v>104200</v>
      </c>
      <c r="G1966">
        <v>464000</v>
      </c>
      <c r="H1966">
        <v>322000</v>
      </c>
      <c r="I1966">
        <v>233800</v>
      </c>
      <c r="J1966">
        <v>9902200</v>
      </c>
    </row>
    <row r="1967" spans="1:10" x14ac:dyDescent="0.25">
      <c r="A1967">
        <v>13027200</v>
      </c>
      <c r="B1967">
        <v>8700</v>
      </c>
      <c r="C1967">
        <v>20681300</v>
      </c>
      <c r="D1967">
        <v>9900</v>
      </c>
      <c r="E1967">
        <v>104100</v>
      </c>
      <c r="F1967">
        <v>104700</v>
      </c>
      <c r="G1967">
        <v>502400</v>
      </c>
      <c r="H1967">
        <v>321100</v>
      </c>
      <c r="I1967">
        <v>256100</v>
      </c>
      <c r="J1967">
        <v>10843700</v>
      </c>
    </row>
    <row r="1968" spans="1:10" x14ac:dyDescent="0.25">
      <c r="A1968">
        <v>12131300</v>
      </c>
      <c r="B1968">
        <v>21300</v>
      </c>
      <c r="C1968">
        <v>19668200</v>
      </c>
      <c r="D1968">
        <v>20600</v>
      </c>
      <c r="E1968">
        <v>152100</v>
      </c>
      <c r="F1968">
        <v>135600</v>
      </c>
      <c r="G1968">
        <v>486300</v>
      </c>
      <c r="H1968">
        <v>321900</v>
      </c>
      <c r="I1968">
        <v>232900</v>
      </c>
      <c r="J1968">
        <v>9695000</v>
      </c>
    </row>
    <row r="1969" spans="1:10" x14ac:dyDescent="0.25">
      <c r="A1969">
        <v>12667100</v>
      </c>
      <c r="B1969">
        <v>8700</v>
      </c>
      <c r="C1969">
        <v>20268000</v>
      </c>
      <c r="D1969">
        <v>10800</v>
      </c>
      <c r="E1969">
        <v>119200</v>
      </c>
      <c r="F1969">
        <v>114800</v>
      </c>
      <c r="G1969">
        <v>505500</v>
      </c>
      <c r="H1969">
        <v>334500</v>
      </c>
      <c r="I1969">
        <v>228200</v>
      </c>
      <c r="J1969">
        <v>10239000</v>
      </c>
    </row>
    <row r="1970" spans="1:10" x14ac:dyDescent="0.25">
      <c r="A1970">
        <v>12852700</v>
      </c>
      <c r="B1970">
        <v>8600</v>
      </c>
      <c r="C1970">
        <v>19426800</v>
      </c>
      <c r="D1970">
        <v>9900</v>
      </c>
      <c r="E1970">
        <v>114800</v>
      </c>
      <c r="F1970">
        <v>114600</v>
      </c>
      <c r="G1970">
        <v>491800</v>
      </c>
      <c r="H1970">
        <v>346300</v>
      </c>
      <c r="I1970">
        <v>248000</v>
      </c>
      <c r="J1970">
        <v>10569100</v>
      </c>
    </row>
    <row r="1971" spans="1:10" x14ac:dyDescent="0.25">
      <c r="A1971">
        <v>12374800</v>
      </c>
      <c r="B1971">
        <v>8100</v>
      </c>
      <c r="C1971">
        <v>21635600</v>
      </c>
      <c r="D1971">
        <v>24700</v>
      </c>
      <c r="E1971">
        <v>114900</v>
      </c>
      <c r="F1971">
        <v>114900</v>
      </c>
      <c r="G1971">
        <v>473500</v>
      </c>
      <c r="H1971">
        <v>379600</v>
      </c>
      <c r="I1971">
        <v>318900</v>
      </c>
      <c r="J1971">
        <v>11179000</v>
      </c>
    </row>
    <row r="1972" spans="1:10" x14ac:dyDescent="0.25">
      <c r="A1972">
        <v>11870900</v>
      </c>
      <c r="B1972">
        <v>8500</v>
      </c>
      <c r="C1972">
        <v>22301700</v>
      </c>
      <c r="D1972">
        <v>11100</v>
      </c>
      <c r="E1972">
        <v>114900</v>
      </c>
      <c r="F1972">
        <v>115100</v>
      </c>
      <c r="G1972">
        <v>521200</v>
      </c>
      <c r="H1972">
        <v>371800</v>
      </c>
      <c r="I1972">
        <v>220600</v>
      </c>
      <c r="J1972">
        <v>9808300</v>
      </c>
    </row>
    <row r="1973" spans="1:10" x14ac:dyDescent="0.25">
      <c r="A1973">
        <v>11654000</v>
      </c>
      <c r="B1973">
        <v>8200</v>
      </c>
      <c r="C1973">
        <v>20153000</v>
      </c>
      <c r="D1973">
        <v>10700</v>
      </c>
      <c r="E1973">
        <v>113500</v>
      </c>
      <c r="F1973">
        <v>105400</v>
      </c>
      <c r="G1973">
        <v>467800</v>
      </c>
      <c r="H1973">
        <v>374800</v>
      </c>
      <c r="I1973">
        <v>250300</v>
      </c>
      <c r="J1973">
        <v>10523300</v>
      </c>
    </row>
    <row r="1974" spans="1:10" x14ac:dyDescent="0.25">
      <c r="A1974">
        <v>12122500</v>
      </c>
      <c r="B1974">
        <v>8700</v>
      </c>
      <c r="C1974">
        <v>19748600</v>
      </c>
      <c r="D1974">
        <v>10900</v>
      </c>
      <c r="E1974">
        <v>130600</v>
      </c>
      <c r="F1974">
        <v>148300</v>
      </c>
      <c r="G1974">
        <v>465200</v>
      </c>
      <c r="H1974">
        <v>339000</v>
      </c>
      <c r="I1974">
        <v>252000</v>
      </c>
      <c r="J1974">
        <v>10253500</v>
      </c>
    </row>
    <row r="1975" spans="1:10" x14ac:dyDescent="0.25">
      <c r="A1975">
        <v>12507000</v>
      </c>
      <c r="B1975">
        <v>8600</v>
      </c>
      <c r="C1975">
        <v>23275700</v>
      </c>
      <c r="D1975">
        <v>10300</v>
      </c>
      <c r="E1975">
        <v>115100</v>
      </c>
      <c r="F1975">
        <v>128000</v>
      </c>
      <c r="G1975">
        <v>538600</v>
      </c>
      <c r="H1975">
        <v>373200</v>
      </c>
      <c r="I1975">
        <v>271900</v>
      </c>
      <c r="J1975">
        <v>18469900</v>
      </c>
    </row>
    <row r="1976" spans="1:10" x14ac:dyDescent="0.25">
      <c r="A1976">
        <v>12717600</v>
      </c>
      <c r="B1976">
        <v>9600</v>
      </c>
      <c r="C1976">
        <v>19852000</v>
      </c>
      <c r="D1976">
        <v>10100</v>
      </c>
      <c r="E1976">
        <v>132100</v>
      </c>
      <c r="F1976">
        <v>128200</v>
      </c>
      <c r="G1976">
        <v>507800</v>
      </c>
      <c r="H1976">
        <v>333600</v>
      </c>
      <c r="I1976">
        <v>296200</v>
      </c>
      <c r="J1976">
        <v>13470700</v>
      </c>
    </row>
    <row r="1977" spans="1:10" x14ac:dyDescent="0.25">
      <c r="A1977">
        <v>12475500</v>
      </c>
      <c r="B1977">
        <v>16000</v>
      </c>
      <c r="C1977">
        <v>20268700</v>
      </c>
      <c r="D1977">
        <v>11100</v>
      </c>
      <c r="E1977">
        <v>127900</v>
      </c>
      <c r="F1977">
        <v>128500</v>
      </c>
      <c r="G1977">
        <v>489100</v>
      </c>
      <c r="H1977">
        <v>328200</v>
      </c>
      <c r="I1977">
        <v>221000</v>
      </c>
      <c r="J1977">
        <v>9881200</v>
      </c>
    </row>
    <row r="1978" spans="1:10" x14ac:dyDescent="0.25">
      <c r="A1978">
        <v>13210000</v>
      </c>
      <c r="B1978">
        <v>9100</v>
      </c>
      <c r="C1978">
        <v>23415300</v>
      </c>
      <c r="D1978">
        <v>11100</v>
      </c>
      <c r="E1978">
        <v>127700</v>
      </c>
      <c r="F1978">
        <v>130000</v>
      </c>
      <c r="G1978">
        <v>488300</v>
      </c>
      <c r="H1978">
        <v>324000</v>
      </c>
      <c r="I1978">
        <v>281700</v>
      </c>
      <c r="J1978">
        <v>10325800</v>
      </c>
    </row>
    <row r="1979" spans="1:10" x14ac:dyDescent="0.25">
      <c r="A1979">
        <v>14739900</v>
      </c>
      <c r="B1979">
        <v>9000</v>
      </c>
      <c r="C1979">
        <v>21299700</v>
      </c>
      <c r="D1979">
        <v>10200</v>
      </c>
      <c r="E1979">
        <v>136400</v>
      </c>
      <c r="F1979">
        <v>115700</v>
      </c>
      <c r="G1979">
        <v>488100</v>
      </c>
      <c r="H1979">
        <v>321600</v>
      </c>
      <c r="I1979">
        <v>313500</v>
      </c>
      <c r="J1979">
        <v>12767300</v>
      </c>
    </row>
    <row r="1980" spans="1:10" x14ac:dyDescent="0.25">
      <c r="A1980">
        <v>13888900</v>
      </c>
      <c r="B1980">
        <v>9200</v>
      </c>
      <c r="C1980">
        <v>19968000</v>
      </c>
      <c r="D1980">
        <v>10300</v>
      </c>
      <c r="E1980">
        <v>116200</v>
      </c>
      <c r="F1980">
        <v>115300</v>
      </c>
      <c r="G1980">
        <v>497200</v>
      </c>
      <c r="H1980">
        <v>572100</v>
      </c>
      <c r="I1980">
        <v>225100</v>
      </c>
      <c r="J1980">
        <v>11197100</v>
      </c>
    </row>
    <row r="1981" spans="1:10" x14ac:dyDescent="0.25">
      <c r="A1981">
        <v>14022400</v>
      </c>
      <c r="B1981">
        <v>9000</v>
      </c>
      <c r="C1981">
        <v>19551100</v>
      </c>
      <c r="D1981">
        <v>10100</v>
      </c>
      <c r="E1981">
        <v>115300</v>
      </c>
      <c r="F1981">
        <v>115800</v>
      </c>
      <c r="G1981">
        <v>508800</v>
      </c>
      <c r="H1981">
        <v>338400</v>
      </c>
      <c r="I1981">
        <v>465600</v>
      </c>
      <c r="J1981">
        <v>21250000</v>
      </c>
    </row>
    <row r="1982" spans="1:10" x14ac:dyDescent="0.25">
      <c r="A1982">
        <v>14262300</v>
      </c>
      <c r="B1982">
        <v>9600</v>
      </c>
      <c r="C1982">
        <v>21253300</v>
      </c>
      <c r="D1982">
        <v>10800</v>
      </c>
      <c r="E1982">
        <v>120600</v>
      </c>
      <c r="F1982">
        <v>125000</v>
      </c>
      <c r="G1982">
        <v>481200</v>
      </c>
      <c r="H1982">
        <v>388800</v>
      </c>
      <c r="I1982">
        <v>411900</v>
      </c>
      <c r="J1982">
        <v>18688300</v>
      </c>
    </row>
    <row r="1983" spans="1:10" x14ac:dyDescent="0.25">
      <c r="A1983">
        <v>12949200</v>
      </c>
      <c r="B1983">
        <v>8900</v>
      </c>
      <c r="C1983">
        <v>23730500</v>
      </c>
      <c r="D1983">
        <v>11400</v>
      </c>
      <c r="E1983">
        <v>115600</v>
      </c>
      <c r="F1983">
        <v>115800</v>
      </c>
      <c r="G1983">
        <v>646900</v>
      </c>
      <c r="H1983">
        <v>518700</v>
      </c>
      <c r="I1983">
        <v>310400</v>
      </c>
      <c r="J1983">
        <v>11774700</v>
      </c>
    </row>
    <row r="1984" spans="1:10" x14ac:dyDescent="0.25">
      <c r="A1984">
        <v>12640600</v>
      </c>
      <c r="B1984">
        <v>9100</v>
      </c>
      <c r="C1984">
        <v>21165700</v>
      </c>
      <c r="D1984">
        <v>11100</v>
      </c>
      <c r="E1984">
        <v>115700</v>
      </c>
      <c r="F1984">
        <v>115700</v>
      </c>
      <c r="G1984">
        <v>574900</v>
      </c>
      <c r="H1984">
        <v>370400</v>
      </c>
      <c r="I1984">
        <v>231100</v>
      </c>
      <c r="J1984">
        <v>10169900</v>
      </c>
    </row>
    <row r="1985" spans="1:10" x14ac:dyDescent="0.25">
      <c r="A1985">
        <v>12725300</v>
      </c>
      <c r="B1985">
        <v>17500</v>
      </c>
      <c r="C1985">
        <v>21109900</v>
      </c>
      <c r="D1985">
        <v>11100</v>
      </c>
      <c r="E1985">
        <v>115500</v>
      </c>
      <c r="F1985">
        <v>117000</v>
      </c>
      <c r="G1985">
        <v>612100</v>
      </c>
      <c r="H1985">
        <v>743900</v>
      </c>
      <c r="I1985">
        <v>230300</v>
      </c>
      <c r="J1985">
        <v>9533100</v>
      </c>
    </row>
    <row r="1986" spans="1:10" x14ac:dyDescent="0.25">
      <c r="A1986">
        <v>12582000</v>
      </c>
      <c r="B1986">
        <v>9000</v>
      </c>
      <c r="C1986">
        <v>20842300</v>
      </c>
      <c r="D1986">
        <v>10900</v>
      </c>
      <c r="E1986">
        <v>115700</v>
      </c>
      <c r="F1986">
        <v>131000</v>
      </c>
      <c r="G1986">
        <v>890400</v>
      </c>
      <c r="H1986">
        <v>716900</v>
      </c>
      <c r="I1986">
        <v>368200</v>
      </c>
      <c r="J1986">
        <v>14103200</v>
      </c>
    </row>
    <row r="1987" spans="1:10" x14ac:dyDescent="0.25">
      <c r="A1987">
        <v>12776600</v>
      </c>
      <c r="B1987">
        <v>8700</v>
      </c>
      <c r="C1987">
        <v>19801900</v>
      </c>
      <c r="D1987">
        <v>17400</v>
      </c>
      <c r="E1987">
        <v>115800</v>
      </c>
      <c r="F1987">
        <v>116400</v>
      </c>
      <c r="G1987">
        <v>890400</v>
      </c>
      <c r="H1987">
        <v>701100</v>
      </c>
      <c r="I1987">
        <v>249900</v>
      </c>
      <c r="J1987">
        <v>16802300</v>
      </c>
    </row>
    <row r="1988" spans="1:10" x14ac:dyDescent="0.25">
      <c r="A1988">
        <v>12731000</v>
      </c>
      <c r="B1988">
        <v>9200</v>
      </c>
      <c r="C1988">
        <v>21048900</v>
      </c>
      <c r="D1988">
        <v>11100</v>
      </c>
      <c r="E1988">
        <v>115800</v>
      </c>
      <c r="F1988">
        <v>116900</v>
      </c>
      <c r="G1988">
        <v>897100</v>
      </c>
      <c r="H1988">
        <v>671300</v>
      </c>
      <c r="I1988">
        <v>328900</v>
      </c>
      <c r="J1988">
        <v>15444700</v>
      </c>
    </row>
    <row r="1989" spans="1:10" x14ac:dyDescent="0.25">
      <c r="A1989">
        <v>13756300</v>
      </c>
      <c r="B1989">
        <v>8400</v>
      </c>
      <c r="C1989">
        <v>21457200</v>
      </c>
      <c r="D1989">
        <v>11100</v>
      </c>
      <c r="E1989">
        <v>115600</v>
      </c>
      <c r="F1989">
        <v>117400</v>
      </c>
      <c r="G1989">
        <v>550700</v>
      </c>
      <c r="H1989">
        <v>385600</v>
      </c>
      <c r="I1989">
        <v>405500</v>
      </c>
      <c r="J1989">
        <v>11266500</v>
      </c>
    </row>
    <row r="1990" spans="1:10" x14ac:dyDescent="0.25">
      <c r="A1990">
        <v>12749700</v>
      </c>
      <c r="B1990">
        <v>8500</v>
      </c>
      <c r="C1990">
        <v>20017700</v>
      </c>
      <c r="D1990">
        <v>10000</v>
      </c>
      <c r="E1990">
        <v>115800</v>
      </c>
      <c r="F1990">
        <v>118700</v>
      </c>
      <c r="G1990">
        <v>679200</v>
      </c>
      <c r="H1990">
        <v>380200</v>
      </c>
      <c r="I1990">
        <v>245100</v>
      </c>
      <c r="J1990">
        <v>14175000</v>
      </c>
    </row>
    <row r="1991" spans="1:10" x14ac:dyDescent="0.25">
      <c r="A1991">
        <v>13041600</v>
      </c>
      <c r="B1991">
        <v>8900</v>
      </c>
      <c r="C1991">
        <v>24283800</v>
      </c>
      <c r="D1991">
        <v>10900</v>
      </c>
      <c r="E1991">
        <v>116100</v>
      </c>
      <c r="F1991">
        <v>116100</v>
      </c>
      <c r="G1991">
        <v>518300</v>
      </c>
      <c r="H1991">
        <v>359200</v>
      </c>
      <c r="I1991">
        <v>353800</v>
      </c>
      <c r="J1991">
        <v>14488000</v>
      </c>
    </row>
    <row r="1992" spans="1:10" x14ac:dyDescent="0.25">
      <c r="A1992">
        <v>13601900</v>
      </c>
      <c r="B1992">
        <v>14700</v>
      </c>
      <c r="C1992">
        <v>21151200</v>
      </c>
      <c r="D1992">
        <v>11500</v>
      </c>
      <c r="E1992">
        <v>116000</v>
      </c>
      <c r="F1992">
        <v>116100</v>
      </c>
      <c r="G1992">
        <v>543100</v>
      </c>
      <c r="H1992">
        <v>516700</v>
      </c>
      <c r="I1992">
        <v>382400</v>
      </c>
      <c r="J1992">
        <v>13181200</v>
      </c>
    </row>
    <row r="1993" spans="1:10" x14ac:dyDescent="0.25">
      <c r="A1993">
        <v>13774600</v>
      </c>
      <c r="B1993">
        <v>8900</v>
      </c>
      <c r="C1993">
        <v>24517100</v>
      </c>
      <c r="D1993">
        <v>11000</v>
      </c>
      <c r="E1993">
        <v>117400</v>
      </c>
      <c r="F1993">
        <v>116500</v>
      </c>
      <c r="G1993">
        <v>1300700</v>
      </c>
      <c r="H1993">
        <v>340000</v>
      </c>
      <c r="I1993">
        <v>245700</v>
      </c>
      <c r="J1993">
        <v>17509500</v>
      </c>
    </row>
    <row r="1994" spans="1:10" x14ac:dyDescent="0.25">
      <c r="A1994">
        <v>13391200</v>
      </c>
      <c r="B1994">
        <v>8700</v>
      </c>
      <c r="C1994">
        <v>21610000</v>
      </c>
      <c r="D1994">
        <v>11100</v>
      </c>
      <c r="E1994">
        <v>116300</v>
      </c>
      <c r="F1994">
        <v>116800</v>
      </c>
      <c r="G1994">
        <v>490300</v>
      </c>
      <c r="H1994">
        <v>337700</v>
      </c>
      <c r="I1994">
        <v>405100</v>
      </c>
      <c r="J1994">
        <v>12722200</v>
      </c>
    </row>
    <row r="1995" spans="1:10" x14ac:dyDescent="0.25">
      <c r="A1995">
        <v>12788500</v>
      </c>
      <c r="B1995">
        <v>8900</v>
      </c>
      <c r="C1995">
        <v>22227800</v>
      </c>
      <c r="D1995">
        <v>11100</v>
      </c>
      <c r="E1995">
        <v>116500</v>
      </c>
      <c r="F1995">
        <v>117200</v>
      </c>
      <c r="G1995">
        <v>488600</v>
      </c>
      <c r="H1995">
        <v>340400</v>
      </c>
      <c r="I1995">
        <v>336300</v>
      </c>
      <c r="J1995">
        <v>16430800</v>
      </c>
    </row>
    <row r="1996" spans="1:10" x14ac:dyDescent="0.25">
      <c r="A1996">
        <v>12716600</v>
      </c>
      <c r="B1996">
        <v>9600</v>
      </c>
      <c r="C1996">
        <v>20561400</v>
      </c>
      <c r="D1996">
        <v>11400</v>
      </c>
      <c r="E1996">
        <v>116400</v>
      </c>
      <c r="F1996">
        <v>117800</v>
      </c>
      <c r="G1996">
        <v>559800</v>
      </c>
      <c r="H1996">
        <v>339200</v>
      </c>
      <c r="I1996">
        <v>263200</v>
      </c>
      <c r="J1996">
        <v>10971600</v>
      </c>
    </row>
    <row r="1997" spans="1:10" x14ac:dyDescent="0.25">
      <c r="A1997">
        <v>12740800</v>
      </c>
      <c r="B1997">
        <v>8700</v>
      </c>
      <c r="C1997">
        <v>20940500</v>
      </c>
      <c r="D1997">
        <v>11200</v>
      </c>
      <c r="E1997">
        <v>124700</v>
      </c>
      <c r="F1997">
        <v>117600</v>
      </c>
      <c r="G1997">
        <v>489400</v>
      </c>
      <c r="H1997">
        <v>348800</v>
      </c>
      <c r="I1997">
        <v>251700</v>
      </c>
      <c r="J1997">
        <v>12954000</v>
      </c>
    </row>
    <row r="1998" spans="1:10" x14ac:dyDescent="0.25">
      <c r="A1998">
        <v>12799800</v>
      </c>
      <c r="B1998">
        <v>9200</v>
      </c>
      <c r="C1998">
        <v>21141500</v>
      </c>
      <c r="D1998">
        <v>19100</v>
      </c>
      <c r="E1998">
        <v>116400</v>
      </c>
      <c r="F1998">
        <v>116600</v>
      </c>
      <c r="G1998">
        <v>486600</v>
      </c>
      <c r="H1998">
        <v>405100</v>
      </c>
      <c r="I1998">
        <v>259300</v>
      </c>
      <c r="J1998">
        <v>11514400</v>
      </c>
    </row>
    <row r="1999" spans="1:10" x14ac:dyDescent="0.25">
      <c r="A1999">
        <v>12764800</v>
      </c>
      <c r="B1999">
        <v>8500</v>
      </c>
      <c r="C1999">
        <v>20239900</v>
      </c>
      <c r="D1999">
        <v>10300</v>
      </c>
      <c r="E1999">
        <v>116500</v>
      </c>
      <c r="F1999">
        <v>116600</v>
      </c>
      <c r="G1999">
        <v>735200</v>
      </c>
      <c r="H1999">
        <v>647000</v>
      </c>
      <c r="I1999">
        <v>260900</v>
      </c>
      <c r="J1999">
        <v>10872100</v>
      </c>
    </row>
    <row r="2000" spans="1:10" x14ac:dyDescent="0.25">
      <c r="A2000">
        <v>12768000</v>
      </c>
      <c r="B2000">
        <v>8900</v>
      </c>
      <c r="C2000">
        <v>20369100</v>
      </c>
      <c r="D2000">
        <v>11100</v>
      </c>
      <c r="E2000">
        <v>116500</v>
      </c>
      <c r="F2000">
        <v>126400</v>
      </c>
      <c r="G2000">
        <v>584200</v>
      </c>
      <c r="H2000">
        <v>371700</v>
      </c>
      <c r="I2000">
        <v>270900</v>
      </c>
      <c r="J2000">
        <v>12981900</v>
      </c>
    </row>
    <row r="2001" spans="1:10" x14ac:dyDescent="0.25">
      <c r="A2001">
        <v>12883400</v>
      </c>
      <c r="B2001">
        <v>19800</v>
      </c>
      <c r="C2001">
        <v>20652500</v>
      </c>
      <c r="D2001">
        <v>11200</v>
      </c>
      <c r="E2001">
        <v>118900</v>
      </c>
      <c r="F2001">
        <v>116800</v>
      </c>
      <c r="G2001">
        <v>491000</v>
      </c>
      <c r="H2001">
        <v>360400</v>
      </c>
      <c r="I2001">
        <v>251900</v>
      </c>
      <c r="J2001">
        <v>12941100</v>
      </c>
    </row>
    <row r="2002" spans="1:10" x14ac:dyDescent="0.25">
      <c r="A2002">
        <v>12650200</v>
      </c>
      <c r="B2002">
        <v>7900</v>
      </c>
      <c r="C2002">
        <v>20438000</v>
      </c>
      <c r="D2002">
        <v>10200</v>
      </c>
      <c r="E2002">
        <v>117000</v>
      </c>
      <c r="F2002">
        <v>117200</v>
      </c>
      <c r="G2002">
        <v>547800</v>
      </c>
      <c r="H2002">
        <v>386800</v>
      </c>
      <c r="I2002">
        <v>304700</v>
      </c>
      <c r="J2002">
        <v>14450100</v>
      </c>
    </row>
    <row r="2003" spans="1:10" x14ac:dyDescent="0.25">
      <c r="A2003">
        <v>13864400</v>
      </c>
      <c r="B2003">
        <v>9100</v>
      </c>
      <c r="C2003">
        <v>20441400</v>
      </c>
      <c r="D2003">
        <v>21000</v>
      </c>
      <c r="E2003">
        <v>117300</v>
      </c>
      <c r="F2003">
        <v>117100</v>
      </c>
      <c r="G2003">
        <v>504300</v>
      </c>
      <c r="H2003">
        <v>344200</v>
      </c>
      <c r="I2003">
        <v>432200</v>
      </c>
      <c r="J2003">
        <v>11412600</v>
      </c>
    </row>
    <row r="2004" spans="1:10" x14ac:dyDescent="0.25">
      <c r="A2004">
        <v>15870300</v>
      </c>
      <c r="B2004">
        <v>8800</v>
      </c>
      <c r="C2004">
        <v>21091700</v>
      </c>
      <c r="D2004">
        <v>11200</v>
      </c>
      <c r="E2004">
        <v>141200</v>
      </c>
      <c r="F2004">
        <v>164200</v>
      </c>
      <c r="G2004">
        <v>481900</v>
      </c>
      <c r="H2004">
        <v>338000</v>
      </c>
      <c r="I2004">
        <v>250500</v>
      </c>
      <c r="J2004">
        <v>10489500</v>
      </c>
    </row>
    <row r="2005" spans="1:10" x14ac:dyDescent="0.25">
      <c r="A2005">
        <v>14216900</v>
      </c>
      <c r="B2005">
        <v>8500</v>
      </c>
      <c r="C2005">
        <v>21802700</v>
      </c>
      <c r="D2005">
        <v>11100</v>
      </c>
      <c r="E2005">
        <v>117100</v>
      </c>
      <c r="F2005">
        <v>117500</v>
      </c>
      <c r="G2005">
        <v>484800</v>
      </c>
      <c r="H2005">
        <v>335000</v>
      </c>
      <c r="I2005">
        <v>246000</v>
      </c>
      <c r="J2005">
        <v>12099800</v>
      </c>
    </row>
    <row r="2006" spans="1:10" x14ac:dyDescent="0.25">
      <c r="A2006">
        <v>13498900</v>
      </c>
      <c r="B2006">
        <v>9700</v>
      </c>
      <c r="C2006">
        <v>21326300</v>
      </c>
      <c r="D2006">
        <v>10200</v>
      </c>
      <c r="E2006">
        <v>117100</v>
      </c>
      <c r="F2006">
        <v>120700</v>
      </c>
      <c r="G2006">
        <v>521500</v>
      </c>
      <c r="H2006">
        <v>545100</v>
      </c>
      <c r="I2006">
        <v>252000</v>
      </c>
      <c r="J2006">
        <v>10675900</v>
      </c>
    </row>
    <row r="2007" spans="1:10" x14ac:dyDescent="0.25">
      <c r="A2007">
        <v>13869700</v>
      </c>
      <c r="B2007">
        <v>9000</v>
      </c>
      <c r="C2007">
        <v>20388500</v>
      </c>
      <c r="D2007">
        <v>10300</v>
      </c>
      <c r="E2007">
        <v>120600</v>
      </c>
      <c r="F2007">
        <v>117100</v>
      </c>
      <c r="G2007">
        <v>506700</v>
      </c>
      <c r="H2007">
        <v>352500</v>
      </c>
      <c r="I2007">
        <v>264000</v>
      </c>
      <c r="J2007">
        <v>10487800</v>
      </c>
    </row>
    <row r="2008" spans="1:10" x14ac:dyDescent="0.25">
      <c r="A2008">
        <v>13215300</v>
      </c>
      <c r="B2008">
        <v>9000</v>
      </c>
      <c r="C2008">
        <v>20569000</v>
      </c>
      <c r="D2008">
        <v>10200</v>
      </c>
      <c r="E2008">
        <v>120300</v>
      </c>
      <c r="F2008">
        <v>107400</v>
      </c>
      <c r="G2008">
        <v>504200</v>
      </c>
      <c r="H2008">
        <v>353000</v>
      </c>
      <c r="I2008">
        <v>244500</v>
      </c>
      <c r="J2008">
        <v>10859000</v>
      </c>
    </row>
    <row r="2009" spans="1:10" x14ac:dyDescent="0.25">
      <c r="A2009">
        <v>12916800</v>
      </c>
      <c r="B2009">
        <v>9100</v>
      </c>
      <c r="C2009">
        <v>20656500</v>
      </c>
      <c r="D2009">
        <v>10400</v>
      </c>
      <c r="E2009">
        <v>106600</v>
      </c>
      <c r="F2009">
        <v>107200</v>
      </c>
      <c r="G2009">
        <v>541200</v>
      </c>
      <c r="H2009">
        <v>386700</v>
      </c>
      <c r="I2009">
        <v>253400</v>
      </c>
      <c r="J2009">
        <v>10866100</v>
      </c>
    </row>
    <row r="2010" spans="1:10" x14ac:dyDescent="0.25">
      <c r="A2010">
        <v>12934400</v>
      </c>
      <c r="B2010">
        <v>9100</v>
      </c>
      <c r="C2010">
        <v>21011400</v>
      </c>
      <c r="D2010">
        <v>11300</v>
      </c>
      <c r="E2010">
        <v>106700</v>
      </c>
      <c r="F2010">
        <v>107700</v>
      </c>
      <c r="G2010">
        <v>549300</v>
      </c>
      <c r="H2010">
        <v>352600</v>
      </c>
      <c r="I2010">
        <v>250400</v>
      </c>
      <c r="J2010">
        <v>12789500</v>
      </c>
    </row>
    <row r="2011" spans="1:10" x14ac:dyDescent="0.25">
      <c r="A2011">
        <v>12946000</v>
      </c>
      <c r="B2011">
        <v>8900</v>
      </c>
      <c r="C2011">
        <v>20808500</v>
      </c>
      <c r="D2011">
        <v>11400</v>
      </c>
      <c r="E2011">
        <v>108500</v>
      </c>
      <c r="F2011">
        <v>129100</v>
      </c>
      <c r="G2011">
        <v>497000</v>
      </c>
      <c r="H2011">
        <v>353300</v>
      </c>
      <c r="I2011">
        <v>249600</v>
      </c>
      <c r="J2011">
        <v>10315100</v>
      </c>
    </row>
    <row r="2012" spans="1:10" x14ac:dyDescent="0.25">
      <c r="A2012">
        <v>13237400</v>
      </c>
      <c r="B2012">
        <v>8900</v>
      </c>
      <c r="C2012">
        <v>21168700</v>
      </c>
      <c r="D2012">
        <v>11100</v>
      </c>
      <c r="E2012">
        <v>107500</v>
      </c>
      <c r="F2012">
        <v>106400</v>
      </c>
      <c r="G2012">
        <v>518000</v>
      </c>
      <c r="H2012">
        <v>435300</v>
      </c>
      <c r="I2012">
        <v>233200</v>
      </c>
      <c r="J2012">
        <v>10315400</v>
      </c>
    </row>
    <row r="2013" spans="1:10" x14ac:dyDescent="0.25">
      <c r="A2013">
        <v>12830300</v>
      </c>
      <c r="B2013">
        <v>8000</v>
      </c>
      <c r="C2013">
        <v>21394500</v>
      </c>
      <c r="D2013">
        <v>11400</v>
      </c>
      <c r="E2013">
        <v>106800</v>
      </c>
      <c r="F2013">
        <v>106900</v>
      </c>
      <c r="G2013">
        <v>540900</v>
      </c>
      <c r="H2013">
        <v>388800</v>
      </c>
      <c r="I2013">
        <v>236600</v>
      </c>
      <c r="J2013">
        <v>13507700</v>
      </c>
    </row>
    <row r="2014" spans="1:10" x14ac:dyDescent="0.25">
      <c r="A2014">
        <v>12876500</v>
      </c>
      <c r="B2014">
        <v>9000</v>
      </c>
      <c r="C2014">
        <v>25123900</v>
      </c>
      <c r="D2014">
        <v>10300</v>
      </c>
      <c r="E2014">
        <v>107000</v>
      </c>
      <c r="F2014">
        <v>107400</v>
      </c>
      <c r="G2014">
        <v>490200</v>
      </c>
      <c r="H2014">
        <v>356000</v>
      </c>
      <c r="I2014">
        <v>269400</v>
      </c>
      <c r="J2014">
        <v>9905300</v>
      </c>
    </row>
    <row r="2015" spans="1:10" x14ac:dyDescent="0.25">
      <c r="A2015">
        <v>13068500</v>
      </c>
      <c r="B2015">
        <v>9200</v>
      </c>
      <c r="C2015">
        <v>20493700</v>
      </c>
      <c r="D2015">
        <v>10200</v>
      </c>
      <c r="E2015">
        <v>109000</v>
      </c>
      <c r="F2015">
        <v>129500</v>
      </c>
      <c r="G2015">
        <v>485000</v>
      </c>
      <c r="H2015">
        <v>429300</v>
      </c>
      <c r="I2015">
        <v>249700</v>
      </c>
      <c r="J2015">
        <v>10471200</v>
      </c>
    </row>
    <row r="2016" spans="1:10" x14ac:dyDescent="0.25">
      <c r="A2016">
        <v>12965800</v>
      </c>
      <c r="B2016">
        <v>8900</v>
      </c>
      <c r="C2016">
        <v>21582500</v>
      </c>
      <c r="D2016">
        <v>10600</v>
      </c>
      <c r="E2016">
        <v>107300</v>
      </c>
      <c r="F2016">
        <v>107600</v>
      </c>
      <c r="G2016">
        <v>1119500</v>
      </c>
      <c r="H2016">
        <v>635600</v>
      </c>
      <c r="I2016">
        <v>298400</v>
      </c>
      <c r="J2016">
        <v>11658900</v>
      </c>
    </row>
    <row r="2017" spans="1:10" x14ac:dyDescent="0.25">
      <c r="A2017">
        <v>12874000</v>
      </c>
      <c r="B2017">
        <v>16300</v>
      </c>
      <c r="C2017">
        <v>21139800</v>
      </c>
      <c r="D2017">
        <v>11300</v>
      </c>
      <c r="E2017">
        <v>107000</v>
      </c>
      <c r="F2017">
        <v>107500</v>
      </c>
      <c r="G2017">
        <v>478600</v>
      </c>
      <c r="H2017">
        <v>353900</v>
      </c>
      <c r="I2017">
        <v>254700</v>
      </c>
      <c r="J2017">
        <v>11142800</v>
      </c>
    </row>
    <row r="2018" spans="1:10" x14ac:dyDescent="0.25">
      <c r="A2018">
        <v>13040500</v>
      </c>
      <c r="B2018">
        <v>9000</v>
      </c>
      <c r="C2018">
        <v>22312500</v>
      </c>
      <c r="D2018">
        <v>11400</v>
      </c>
      <c r="E2018">
        <v>107000</v>
      </c>
      <c r="F2018">
        <v>108200</v>
      </c>
      <c r="G2018">
        <v>521600</v>
      </c>
      <c r="H2018">
        <v>366500</v>
      </c>
      <c r="I2018">
        <v>255600</v>
      </c>
      <c r="J2018">
        <v>10292400</v>
      </c>
    </row>
    <row r="2019" spans="1:10" x14ac:dyDescent="0.25">
      <c r="A2019">
        <v>13061000</v>
      </c>
      <c r="B2019">
        <v>8900</v>
      </c>
      <c r="C2019">
        <v>21884800</v>
      </c>
      <c r="D2019">
        <v>11600</v>
      </c>
      <c r="E2019">
        <v>108800</v>
      </c>
      <c r="F2019">
        <v>121500</v>
      </c>
      <c r="G2019">
        <v>497900</v>
      </c>
      <c r="H2019">
        <v>330100</v>
      </c>
      <c r="I2019">
        <v>234600</v>
      </c>
      <c r="J2019">
        <v>11623800</v>
      </c>
    </row>
    <row r="2020" spans="1:10" x14ac:dyDescent="0.25">
      <c r="A2020">
        <v>13040100</v>
      </c>
      <c r="B2020">
        <v>8800</v>
      </c>
      <c r="C2020">
        <v>22493700</v>
      </c>
      <c r="D2020">
        <v>11200</v>
      </c>
      <c r="E2020">
        <v>107400</v>
      </c>
      <c r="F2020">
        <v>107600</v>
      </c>
      <c r="G2020">
        <v>525000</v>
      </c>
      <c r="H2020">
        <v>393700</v>
      </c>
      <c r="I2020">
        <v>252200</v>
      </c>
      <c r="J2020">
        <v>10947700</v>
      </c>
    </row>
    <row r="2021" spans="1:10" x14ac:dyDescent="0.25">
      <c r="A2021">
        <v>13031300</v>
      </c>
      <c r="B2021">
        <v>8900</v>
      </c>
      <c r="C2021">
        <v>21739200</v>
      </c>
      <c r="D2021">
        <v>11300</v>
      </c>
      <c r="E2021">
        <v>107300</v>
      </c>
      <c r="F2021">
        <v>107400</v>
      </c>
      <c r="G2021">
        <v>684900</v>
      </c>
      <c r="H2021">
        <v>387700</v>
      </c>
      <c r="I2021">
        <v>256500</v>
      </c>
      <c r="J2021">
        <v>11993400</v>
      </c>
    </row>
    <row r="2022" spans="1:10" x14ac:dyDescent="0.25">
      <c r="A2022">
        <v>13220000</v>
      </c>
      <c r="B2022">
        <v>9300</v>
      </c>
      <c r="C2022">
        <v>20649700</v>
      </c>
      <c r="D2022">
        <v>11200</v>
      </c>
      <c r="E2022">
        <v>107300</v>
      </c>
      <c r="F2022">
        <v>108800</v>
      </c>
      <c r="G2022">
        <v>530600</v>
      </c>
      <c r="H2022">
        <v>344600</v>
      </c>
      <c r="I2022">
        <v>256700</v>
      </c>
      <c r="J2022">
        <v>11229300</v>
      </c>
    </row>
    <row r="2023" spans="1:10" x14ac:dyDescent="0.25">
      <c r="A2023">
        <v>13711700</v>
      </c>
      <c r="B2023">
        <v>8700</v>
      </c>
      <c r="C2023">
        <v>20819100</v>
      </c>
      <c r="D2023">
        <v>11400</v>
      </c>
      <c r="E2023">
        <v>107500</v>
      </c>
      <c r="F2023">
        <v>119900</v>
      </c>
      <c r="G2023">
        <v>515300</v>
      </c>
      <c r="H2023">
        <v>343500</v>
      </c>
      <c r="I2023">
        <v>251700</v>
      </c>
      <c r="J2023">
        <v>10582000</v>
      </c>
    </row>
    <row r="2024" spans="1:10" x14ac:dyDescent="0.25">
      <c r="A2024">
        <v>12146400</v>
      </c>
      <c r="B2024">
        <v>9100</v>
      </c>
      <c r="C2024">
        <v>21044800</v>
      </c>
      <c r="D2024">
        <v>11400</v>
      </c>
      <c r="E2024">
        <v>107700</v>
      </c>
      <c r="F2024">
        <v>107300</v>
      </c>
      <c r="G2024">
        <v>512400</v>
      </c>
      <c r="H2024">
        <v>344300</v>
      </c>
      <c r="I2024">
        <v>227400</v>
      </c>
      <c r="J2024">
        <v>10756500</v>
      </c>
    </row>
    <row r="2025" spans="1:10" x14ac:dyDescent="0.25">
      <c r="A2025">
        <v>13253700</v>
      </c>
      <c r="B2025">
        <v>14100</v>
      </c>
      <c r="C2025">
        <v>21046700</v>
      </c>
      <c r="D2025">
        <v>10700</v>
      </c>
      <c r="E2025">
        <v>107200</v>
      </c>
      <c r="F2025">
        <v>107400</v>
      </c>
      <c r="G2025">
        <v>510300</v>
      </c>
      <c r="H2025">
        <v>344200</v>
      </c>
      <c r="I2025">
        <v>322000</v>
      </c>
      <c r="J2025">
        <v>13794500</v>
      </c>
    </row>
    <row r="2026" spans="1:10" x14ac:dyDescent="0.25">
      <c r="A2026">
        <v>14247200</v>
      </c>
      <c r="B2026">
        <v>8400</v>
      </c>
      <c r="C2026">
        <v>20835500</v>
      </c>
      <c r="D2026">
        <v>10400</v>
      </c>
      <c r="E2026">
        <v>107400</v>
      </c>
      <c r="F2026">
        <v>109400</v>
      </c>
      <c r="G2026">
        <v>508800</v>
      </c>
      <c r="H2026">
        <v>344400</v>
      </c>
      <c r="I2026">
        <v>256200</v>
      </c>
      <c r="J2026">
        <v>18276700</v>
      </c>
    </row>
    <row r="2027" spans="1:10" x14ac:dyDescent="0.25">
      <c r="A2027">
        <v>12660900</v>
      </c>
      <c r="B2027">
        <v>9300</v>
      </c>
      <c r="C2027">
        <v>20960600</v>
      </c>
      <c r="D2027">
        <v>11300</v>
      </c>
      <c r="E2027">
        <v>107600</v>
      </c>
      <c r="F2027">
        <v>108100</v>
      </c>
      <c r="G2027">
        <v>507800</v>
      </c>
      <c r="H2027">
        <v>432400</v>
      </c>
      <c r="I2027">
        <v>228600</v>
      </c>
      <c r="J2027">
        <v>11945800</v>
      </c>
    </row>
    <row r="2028" spans="1:10" x14ac:dyDescent="0.25">
      <c r="A2028">
        <v>12460300</v>
      </c>
      <c r="B2028">
        <v>8600</v>
      </c>
      <c r="C2028">
        <v>22127200</v>
      </c>
      <c r="D2028">
        <v>11300</v>
      </c>
      <c r="E2028">
        <v>107700</v>
      </c>
      <c r="F2028">
        <v>108100</v>
      </c>
      <c r="G2028">
        <v>532600</v>
      </c>
      <c r="H2028">
        <v>346500</v>
      </c>
      <c r="I2028">
        <v>271200</v>
      </c>
      <c r="J2028">
        <v>10378100</v>
      </c>
    </row>
    <row r="2029" spans="1:10" x14ac:dyDescent="0.25">
      <c r="A2029">
        <v>12448700</v>
      </c>
      <c r="B2029">
        <v>9200</v>
      </c>
      <c r="C2029">
        <v>23909600</v>
      </c>
      <c r="D2029">
        <v>11300</v>
      </c>
      <c r="E2029">
        <v>107300</v>
      </c>
      <c r="F2029">
        <v>108400</v>
      </c>
      <c r="G2029">
        <v>477400</v>
      </c>
      <c r="H2029">
        <v>399900</v>
      </c>
      <c r="I2029">
        <v>256200</v>
      </c>
      <c r="J2029">
        <v>14428100</v>
      </c>
    </row>
    <row r="2030" spans="1:10" x14ac:dyDescent="0.25">
      <c r="A2030">
        <v>12738600</v>
      </c>
      <c r="B2030">
        <v>17900</v>
      </c>
      <c r="C2030">
        <v>21260700</v>
      </c>
      <c r="D2030">
        <v>11200</v>
      </c>
      <c r="E2030">
        <v>107700</v>
      </c>
      <c r="F2030">
        <v>109300</v>
      </c>
      <c r="G2030">
        <v>523500</v>
      </c>
      <c r="H2030">
        <v>372100</v>
      </c>
      <c r="I2030">
        <v>267000</v>
      </c>
      <c r="J2030">
        <v>26678300</v>
      </c>
    </row>
    <row r="2031" spans="1:10" x14ac:dyDescent="0.25">
      <c r="A2031">
        <v>13336800</v>
      </c>
      <c r="B2031">
        <v>16000</v>
      </c>
      <c r="C2031">
        <v>21942300</v>
      </c>
      <c r="D2031">
        <v>10400</v>
      </c>
      <c r="E2031">
        <v>107800</v>
      </c>
      <c r="F2031">
        <v>108800</v>
      </c>
      <c r="G2031">
        <v>482100</v>
      </c>
      <c r="H2031">
        <v>380200</v>
      </c>
      <c r="I2031">
        <v>1284400</v>
      </c>
      <c r="J2031">
        <v>15369400</v>
      </c>
    </row>
    <row r="2032" spans="1:10" x14ac:dyDescent="0.25">
      <c r="A2032">
        <v>14885200</v>
      </c>
      <c r="B2032">
        <v>9500</v>
      </c>
      <c r="C2032">
        <v>20753200</v>
      </c>
      <c r="D2032">
        <v>10400</v>
      </c>
      <c r="E2032">
        <v>107700</v>
      </c>
      <c r="F2032">
        <v>108700</v>
      </c>
      <c r="G2032">
        <v>511600</v>
      </c>
      <c r="H2032">
        <v>423800</v>
      </c>
      <c r="I2032">
        <v>274200</v>
      </c>
      <c r="J2032">
        <v>15961900</v>
      </c>
    </row>
    <row r="2033" spans="1:10" x14ac:dyDescent="0.25">
      <c r="A2033">
        <v>15673000</v>
      </c>
      <c r="B2033">
        <v>9900</v>
      </c>
      <c r="C2033">
        <v>20561500</v>
      </c>
      <c r="D2033">
        <v>10400</v>
      </c>
      <c r="E2033">
        <v>109000</v>
      </c>
      <c r="F2033">
        <v>108000</v>
      </c>
      <c r="G2033">
        <v>566500</v>
      </c>
      <c r="H2033">
        <v>387500</v>
      </c>
      <c r="I2033">
        <v>289500</v>
      </c>
      <c r="J2033">
        <v>20690100</v>
      </c>
    </row>
    <row r="2034" spans="1:10" x14ac:dyDescent="0.25">
      <c r="A2034">
        <v>13209200</v>
      </c>
      <c r="B2034">
        <v>8100</v>
      </c>
      <c r="C2034">
        <v>20586000</v>
      </c>
      <c r="D2034">
        <v>10300</v>
      </c>
      <c r="E2034">
        <v>108000</v>
      </c>
      <c r="F2034">
        <v>137000</v>
      </c>
      <c r="G2034">
        <v>494300</v>
      </c>
      <c r="H2034">
        <v>358700</v>
      </c>
      <c r="I2034">
        <v>365500</v>
      </c>
      <c r="J2034">
        <v>28297700</v>
      </c>
    </row>
    <row r="2035" spans="1:10" x14ac:dyDescent="0.25">
      <c r="A2035">
        <v>12541300</v>
      </c>
      <c r="B2035">
        <v>8200</v>
      </c>
      <c r="C2035">
        <v>24828900</v>
      </c>
      <c r="D2035">
        <v>23200</v>
      </c>
      <c r="E2035">
        <v>144000</v>
      </c>
      <c r="F2035">
        <v>180400</v>
      </c>
      <c r="G2035">
        <v>478000</v>
      </c>
      <c r="H2035">
        <v>355900</v>
      </c>
      <c r="I2035">
        <v>371400</v>
      </c>
      <c r="J2035">
        <v>14020700</v>
      </c>
    </row>
    <row r="2036" spans="1:10" x14ac:dyDescent="0.25">
      <c r="A2036">
        <v>12336000</v>
      </c>
      <c r="B2036">
        <v>8900</v>
      </c>
      <c r="C2036">
        <v>20818600</v>
      </c>
      <c r="D2036">
        <v>11400</v>
      </c>
      <c r="E2036">
        <v>167300</v>
      </c>
      <c r="F2036">
        <v>223200</v>
      </c>
      <c r="G2036">
        <v>477500</v>
      </c>
      <c r="H2036">
        <v>331600</v>
      </c>
      <c r="I2036">
        <v>326100</v>
      </c>
      <c r="J2036">
        <v>17946500</v>
      </c>
    </row>
    <row r="2037" spans="1:10" x14ac:dyDescent="0.25">
      <c r="A2037">
        <v>13380100</v>
      </c>
      <c r="B2037">
        <v>8300</v>
      </c>
      <c r="C2037">
        <v>20723300</v>
      </c>
      <c r="D2037">
        <v>11500</v>
      </c>
      <c r="E2037">
        <v>120700</v>
      </c>
      <c r="F2037">
        <v>122400</v>
      </c>
      <c r="G2037">
        <v>532200</v>
      </c>
      <c r="H2037">
        <v>583800</v>
      </c>
      <c r="I2037">
        <v>365000</v>
      </c>
      <c r="J2037">
        <v>18027900</v>
      </c>
    </row>
    <row r="2038" spans="1:10" x14ac:dyDescent="0.25">
      <c r="A2038">
        <v>12546700</v>
      </c>
      <c r="B2038">
        <v>8200</v>
      </c>
      <c r="C2038">
        <v>21270700</v>
      </c>
      <c r="D2038">
        <v>10400</v>
      </c>
      <c r="E2038">
        <v>107800</v>
      </c>
      <c r="F2038">
        <v>113300</v>
      </c>
      <c r="G2038">
        <v>500000</v>
      </c>
      <c r="H2038">
        <v>347900</v>
      </c>
      <c r="I2038">
        <v>268600</v>
      </c>
      <c r="J2038">
        <v>18164000</v>
      </c>
    </row>
    <row r="2039" spans="1:10" x14ac:dyDescent="0.25">
      <c r="A2039">
        <v>12424000</v>
      </c>
      <c r="B2039">
        <v>8200</v>
      </c>
      <c r="C2039">
        <v>20670900</v>
      </c>
      <c r="D2039">
        <v>10400</v>
      </c>
      <c r="E2039">
        <v>108500</v>
      </c>
      <c r="F2039">
        <v>108100</v>
      </c>
      <c r="G2039">
        <v>503900</v>
      </c>
      <c r="H2039">
        <v>346500</v>
      </c>
      <c r="I2039">
        <v>402200</v>
      </c>
      <c r="J2039">
        <v>16835000</v>
      </c>
    </row>
    <row r="2040" spans="1:10" x14ac:dyDescent="0.25">
      <c r="A2040">
        <v>14086900</v>
      </c>
      <c r="B2040">
        <v>9200</v>
      </c>
      <c r="C2040">
        <v>21236900</v>
      </c>
      <c r="D2040">
        <v>11800</v>
      </c>
      <c r="E2040">
        <v>108700</v>
      </c>
      <c r="F2040">
        <v>108700</v>
      </c>
      <c r="G2040">
        <v>555800</v>
      </c>
      <c r="H2040">
        <v>381100</v>
      </c>
      <c r="I2040">
        <v>770100</v>
      </c>
      <c r="J2040">
        <v>13789500</v>
      </c>
    </row>
    <row r="2041" spans="1:10" x14ac:dyDescent="0.25">
      <c r="A2041">
        <v>15916900</v>
      </c>
      <c r="B2041">
        <v>26700</v>
      </c>
      <c r="C2041">
        <v>22197100</v>
      </c>
      <c r="D2041">
        <v>11600</v>
      </c>
      <c r="E2041">
        <v>172800</v>
      </c>
      <c r="F2041">
        <v>186500</v>
      </c>
      <c r="G2041">
        <v>523200</v>
      </c>
      <c r="H2041">
        <v>347300</v>
      </c>
      <c r="I2041">
        <v>250400</v>
      </c>
      <c r="J2041">
        <v>17118700</v>
      </c>
    </row>
    <row r="2042" spans="1:10" x14ac:dyDescent="0.25">
      <c r="A2042">
        <v>12577600</v>
      </c>
      <c r="B2042">
        <v>13100</v>
      </c>
      <c r="C2042">
        <v>22310100</v>
      </c>
      <c r="D2042">
        <v>11600</v>
      </c>
      <c r="E2042">
        <v>119000</v>
      </c>
      <c r="F2042">
        <v>119100</v>
      </c>
      <c r="G2042">
        <v>519000</v>
      </c>
      <c r="H2042">
        <v>348100</v>
      </c>
      <c r="I2042">
        <v>258100</v>
      </c>
      <c r="J2042">
        <v>13777300</v>
      </c>
    </row>
    <row r="2043" spans="1:10" x14ac:dyDescent="0.25">
      <c r="A2043">
        <v>12555200</v>
      </c>
      <c r="B2043">
        <v>8300</v>
      </c>
      <c r="C2043">
        <v>22394900</v>
      </c>
      <c r="D2043">
        <v>11500</v>
      </c>
      <c r="E2043">
        <v>125100</v>
      </c>
      <c r="F2043">
        <v>120000</v>
      </c>
      <c r="G2043">
        <v>612900</v>
      </c>
      <c r="H2043">
        <v>417700</v>
      </c>
      <c r="I2043">
        <v>259200</v>
      </c>
      <c r="J2043">
        <v>17689800</v>
      </c>
    </row>
    <row r="2044" spans="1:10" x14ac:dyDescent="0.25">
      <c r="A2044">
        <v>12375000</v>
      </c>
      <c r="B2044">
        <v>8200</v>
      </c>
      <c r="C2044">
        <v>22063700</v>
      </c>
      <c r="D2044">
        <v>10600</v>
      </c>
      <c r="E2044">
        <v>121300</v>
      </c>
      <c r="F2044">
        <v>129300</v>
      </c>
      <c r="G2044">
        <v>566800</v>
      </c>
      <c r="H2044">
        <v>348300</v>
      </c>
      <c r="I2044">
        <v>256800</v>
      </c>
      <c r="J2044">
        <v>16379900</v>
      </c>
    </row>
    <row r="2045" spans="1:10" x14ac:dyDescent="0.25">
      <c r="A2045">
        <v>13100600</v>
      </c>
      <c r="B2045">
        <v>7800</v>
      </c>
      <c r="C2045">
        <v>21414400</v>
      </c>
      <c r="D2045">
        <v>22300</v>
      </c>
      <c r="E2045">
        <v>108100</v>
      </c>
      <c r="F2045">
        <v>108800</v>
      </c>
      <c r="G2045">
        <v>507900</v>
      </c>
      <c r="H2045">
        <v>348600</v>
      </c>
      <c r="I2045">
        <v>259400</v>
      </c>
      <c r="J2045">
        <v>19345500</v>
      </c>
    </row>
    <row r="2046" spans="1:10" x14ac:dyDescent="0.25">
      <c r="A2046">
        <v>12497700</v>
      </c>
      <c r="B2046">
        <v>7700</v>
      </c>
      <c r="C2046">
        <v>22007800</v>
      </c>
      <c r="D2046">
        <v>11500</v>
      </c>
      <c r="E2046">
        <v>108200</v>
      </c>
      <c r="F2046">
        <v>108600</v>
      </c>
      <c r="G2046">
        <v>505500</v>
      </c>
      <c r="H2046">
        <v>352800</v>
      </c>
      <c r="I2046">
        <v>255000</v>
      </c>
      <c r="J2046">
        <v>14294400</v>
      </c>
    </row>
    <row r="2047" spans="1:10" x14ac:dyDescent="0.25">
      <c r="A2047">
        <v>12716900</v>
      </c>
      <c r="B2047">
        <v>7900</v>
      </c>
      <c r="C2047">
        <v>21103800</v>
      </c>
      <c r="D2047">
        <v>10400</v>
      </c>
      <c r="E2047">
        <v>108200</v>
      </c>
      <c r="F2047">
        <v>131100</v>
      </c>
      <c r="G2047">
        <v>507200</v>
      </c>
      <c r="H2047">
        <v>352600</v>
      </c>
      <c r="I2047">
        <v>928600</v>
      </c>
      <c r="J2047">
        <v>102684100</v>
      </c>
    </row>
    <row r="2048" spans="1:10" x14ac:dyDescent="0.25">
      <c r="A2048">
        <v>12456700</v>
      </c>
      <c r="B2048">
        <v>8000</v>
      </c>
      <c r="C2048">
        <v>21598500</v>
      </c>
      <c r="D2048">
        <v>11500</v>
      </c>
      <c r="E2048">
        <v>108300</v>
      </c>
      <c r="F2048">
        <v>119300</v>
      </c>
      <c r="G2048">
        <v>499900</v>
      </c>
      <c r="H2048">
        <v>362400</v>
      </c>
      <c r="I2048">
        <v>383700</v>
      </c>
      <c r="J2048">
        <v>73683300</v>
      </c>
    </row>
    <row r="2049" spans="1:10" x14ac:dyDescent="0.25">
      <c r="A2049">
        <v>12461100</v>
      </c>
      <c r="B2049">
        <v>7900</v>
      </c>
      <c r="C2049">
        <v>22601000</v>
      </c>
      <c r="D2049">
        <v>11500</v>
      </c>
      <c r="E2049">
        <v>108500</v>
      </c>
      <c r="F2049">
        <v>109000</v>
      </c>
      <c r="G2049">
        <v>482500</v>
      </c>
      <c r="H2049">
        <v>371900</v>
      </c>
      <c r="I2049">
        <v>457800</v>
      </c>
      <c r="J2049">
        <v>21834300</v>
      </c>
    </row>
    <row r="2050" spans="1:10" x14ac:dyDescent="0.25">
      <c r="A2050">
        <v>13481800</v>
      </c>
      <c r="B2050">
        <v>9000</v>
      </c>
      <c r="C2050">
        <v>21700200</v>
      </c>
      <c r="D2050">
        <v>10700</v>
      </c>
      <c r="E2050">
        <v>108300</v>
      </c>
      <c r="F2050">
        <v>108500</v>
      </c>
      <c r="G2050">
        <v>501800</v>
      </c>
      <c r="H2050">
        <v>394600</v>
      </c>
      <c r="I2050">
        <v>388300</v>
      </c>
      <c r="J2050">
        <v>21008500</v>
      </c>
    </row>
    <row r="2051" spans="1:10" x14ac:dyDescent="0.25">
      <c r="A2051">
        <v>13407100</v>
      </c>
      <c r="B2051">
        <v>8700</v>
      </c>
      <c r="C2051">
        <v>22140200</v>
      </c>
      <c r="D2051">
        <v>11600</v>
      </c>
      <c r="E2051">
        <v>108600</v>
      </c>
      <c r="F2051">
        <v>131800</v>
      </c>
      <c r="G2051">
        <v>536900</v>
      </c>
      <c r="H2051">
        <v>389500</v>
      </c>
      <c r="I2051">
        <v>418200</v>
      </c>
      <c r="J2051">
        <v>13750900</v>
      </c>
    </row>
    <row r="2052" spans="1:10" x14ac:dyDescent="0.25">
      <c r="A2052">
        <v>13637600</v>
      </c>
      <c r="B2052">
        <v>9900</v>
      </c>
      <c r="C2052">
        <v>22070500</v>
      </c>
      <c r="D2052">
        <v>10700</v>
      </c>
      <c r="E2052">
        <v>117500</v>
      </c>
      <c r="F2052">
        <v>109000</v>
      </c>
      <c r="G2052">
        <v>486600</v>
      </c>
      <c r="H2052">
        <v>381100</v>
      </c>
      <c r="I2052">
        <v>265400</v>
      </c>
      <c r="J2052">
        <v>11940700</v>
      </c>
    </row>
    <row r="2053" spans="1:10" x14ac:dyDescent="0.25">
      <c r="A2053">
        <v>13430900</v>
      </c>
      <c r="B2053">
        <v>8200</v>
      </c>
      <c r="C2053">
        <v>21423800</v>
      </c>
      <c r="D2053">
        <v>11500</v>
      </c>
      <c r="E2053">
        <v>108500</v>
      </c>
      <c r="F2053">
        <v>110800</v>
      </c>
      <c r="G2053">
        <v>648700</v>
      </c>
      <c r="H2053">
        <v>483900</v>
      </c>
      <c r="I2053">
        <v>261400</v>
      </c>
      <c r="J2053">
        <v>11637900</v>
      </c>
    </row>
    <row r="2054" spans="1:10" x14ac:dyDescent="0.25">
      <c r="A2054">
        <v>14224800</v>
      </c>
      <c r="B2054">
        <v>10200</v>
      </c>
      <c r="C2054">
        <v>21984700</v>
      </c>
      <c r="D2054">
        <v>10600</v>
      </c>
      <c r="E2054">
        <v>108700</v>
      </c>
      <c r="F2054">
        <v>109500</v>
      </c>
      <c r="G2054">
        <v>534900</v>
      </c>
      <c r="H2054">
        <v>381200</v>
      </c>
      <c r="I2054">
        <v>261900</v>
      </c>
      <c r="J2054">
        <v>10958200</v>
      </c>
    </row>
    <row r="2055" spans="1:10" x14ac:dyDescent="0.25">
      <c r="A2055">
        <v>14678500</v>
      </c>
      <c r="B2055">
        <v>9200</v>
      </c>
      <c r="C2055">
        <v>21316100</v>
      </c>
      <c r="D2055">
        <v>10500</v>
      </c>
      <c r="E2055">
        <v>131400</v>
      </c>
      <c r="F2055">
        <v>109700</v>
      </c>
      <c r="G2055">
        <v>534400</v>
      </c>
      <c r="H2055">
        <v>372400</v>
      </c>
      <c r="I2055">
        <v>256300</v>
      </c>
      <c r="J2055">
        <v>12649100</v>
      </c>
    </row>
    <row r="2056" spans="1:10" x14ac:dyDescent="0.25">
      <c r="A2056">
        <v>12999300</v>
      </c>
      <c r="B2056">
        <v>8200</v>
      </c>
      <c r="C2056">
        <v>21177700</v>
      </c>
      <c r="D2056">
        <v>10500</v>
      </c>
      <c r="E2056">
        <v>117600</v>
      </c>
      <c r="F2056">
        <v>109400</v>
      </c>
      <c r="G2056">
        <v>572400</v>
      </c>
      <c r="H2056">
        <v>620400</v>
      </c>
      <c r="I2056">
        <v>266800</v>
      </c>
      <c r="J2056">
        <v>12061400</v>
      </c>
    </row>
    <row r="2057" spans="1:10" x14ac:dyDescent="0.25">
      <c r="A2057">
        <v>13247500</v>
      </c>
      <c r="B2057">
        <v>8500</v>
      </c>
      <c r="C2057">
        <v>21297900</v>
      </c>
      <c r="D2057">
        <v>10600</v>
      </c>
      <c r="E2057">
        <v>108900</v>
      </c>
      <c r="F2057">
        <v>109300</v>
      </c>
      <c r="G2057">
        <v>560800</v>
      </c>
      <c r="H2057">
        <v>385600</v>
      </c>
      <c r="I2057">
        <v>256000</v>
      </c>
      <c r="J2057">
        <v>12882800</v>
      </c>
    </row>
    <row r="2058" spans="1:10" x14ac:dyDescent="0.25">
      <c r="A2058">
        <v>13028500</v>
      </c>
      <c r="B2058">
        <v>8200</v>
      </c>
      <c r="C2058">
        <v>21411500</v>
      </c>
      <c r="D2058">
        <v>11600</v>
      </c>
      <c r="E2058">
        <v>109000</v>
      </c>
      <c r="F2058">
        <v>109500</v>
      </c>
      <c r="G2058">
        <v>556400</v>
      </c>
      <c r="H2058">
        <v>383900</v>
      </c>
      <c r="I2058">
        <v>252500</v>
      </c>
      <c r="J2058">
        <v>11192000</v>
      </c>
    </row>
    <row r="2059" spans="1:10" x14ac:dyDescent="0.25">
      <c r="A2059">
        <v>12797600</v>
      </c>
      <c r="B2059">
        <v>8300</v>
      </c>
      <c r="C2059">
        <v>21633900</v>
      </c>
      <c r="D2059">
        <v>11400</v>
      </c>
      <c r="E2059">
        <v>132500</v>
      </c>
      <c r="F2059">
        <v>109100</v>
      </c>
      <c r="G2059">
        <v>553900</v>
      </c>
      <c r="H2059">
        <v>385700</v>
      </c>
      <c r="I2059">
        <v>264000</v>
      </c>
      <c r="J2059">
        <v>11712100</v>
      </c>
    </row>
    <row r="2060" spans="1:10" x14ac:dyDescent="0.25">
      <c r="A2060">
        <v>12970300</v>
      </c>
      <c r="B2060">
        <v>9200</v>
      </c>
      <c r="C2060">
        <v>22312100</v>
      </c>
      <c r="D2060">
        <v>11400</v>
      </c>
      <c r="E2060">
        <v>124500</v>
      </c>
      <c r="F2060">
        <v>109100</v>
      </c>
      <c r="G2060">
        <v>642900</v>
      </c>
      <c r="H2060">
        <v>402900</v>
      </c>
      <c r="I2060">
        <v>478100</v>
      </c>
      <c r="J2060">
        <v>12620800</v>
      </c>
    </row>
    <row r="2061" spans="1:10" x14ac:dyDescent="0.25">
      <c r="A2061">
        <v>14879500</v>
      </c>
      <c r="B2061">
        <v>17800</v>
      </c>
      <c r="C2061">
        <v>21626000</v>
      </c>
      <c r="D2061">
        <v>10600</v>
      </c>
      <c r="E2061">
        <v>109000</v>
      </c>
      <c r="F2061">
        <v>109400</v>
      </c>
      <c r="G2061">
        <v>563300</v>
      </c>
      <c r="H2061">
        <v>371000</v>
      </c>
      <c r="I2061">
        <v>261100</v>
      </c>
      <c r="J2061">
        <v>12024200</v>
      </c>
    </row>
    <row r="2062" spans="1:10" x14ac:dyDescent="0.25">
      <c r="A2062">
        <v>13690900</v>
      </c>
      <c r="B2062">
        <v>9500</v>
      </c>
      <c r="C2062">
        <v>21744100</v>
      </c>
      <c r="D2062">
        <v>10700</v>
      </c>
      <c r="E2062">
        <v>109100</v>
      </c>
      <c r="F2062">
        <v>123600</v>
      </c>
      <c r="G2062">
        <v>566900</v>
      </c>
      <c r="H2062">
        <v>465700</v>
      </c>
      <c r="I2062">
        <v>296500</v>
      </c>
      <c r="J2062">
        <v>11261500</v>
      </c>
    </row>
    <row r="2063" spans="1:10" x14ac:dyDescent="0.25">
      <c r="A2063">
        <v>14047100</v>
      </c>
      <c r="B2063">
        <v>9100</v>
      </c>
      <c r="C2063">
        <v>21967500</v>
      </c>
      <c r="D2063">
        <v>12000</v>
      </c>
      <c r="E2063">
        <v>109100</v>
      </c>
      <c r="F2063">
        <v>109900</v>
      </c>
      <c r="G2063">
        <v>571100</v>
      </c>
      <c r="H2063">
        <v>407200</v>
      </c>
      <c r="I2063">
        <v>334700</v>
      </c>
      <c r="J2063">
        <v>14782900</v>
      </c>
    </row>
    <row r="2064" spans="1:10" x14ac:dyDescent="0.25">
      <c r="A2064">
        <v>16727600</v>
      </c>
      <c r="B2064">
        <v>9800</v>
      </c>
      <c r="C2064">
        <v>21731900</v>
      </c>
      <c r="D2064">
        <v>12000</v>
      </c>
      <c r="E2064">
        <v>109600</v>
      </c>
      <c r="F2064">
        <v>109800</v>
      </c>
      <c r="G2064">
        <v>556700</v>
      </c>
      <c r="H2064">
        <v>399300</v>
      </c>
      <c r="I2064">
        <v>240600</v>
      </c>
      <c r="J2064">
        <v>13821400</v>
      </c>
    </row>
    <row r="2065" spans="1:10" x14ac:dyDescent="0.25">
      <c r="A2065">
        <v>17406400</v>
      </c>
      <c r="B2065">
        <v>8600</v>
      </c>
      <c r="C2065">
        <v>21433400</v>
      </c>
      <c r="D2065">
        <v>11800</v>
      </c>
      <c r="E2065">
        <v>109100</v>
      </c>
      <c r="F2065">
        <v>109800</v>
      </c>
      <c r="G2065">
        <v>555700</v>
      </c>
      <c r="H2065">
        <v>401000</v>
      </c>
      <c r="I2065">
        <v>256900</v>
      </c>
      <c r="J2065">
        <v>12442700</v>
      </c>
    </row>
    <row r="2066" spans="1:10" x14ac:dyDescent="0.25">
      <c r="A2066">
        <v>13268200</v>
      </c>
      <c r="B2066">
        <v>9200</v>
      </c>
      <c r="C2066">
        <v>22429800</v>
      </c>
      <c r="D2066">
        <v>11700</v>
      </c>
      <c r="E2066">
        <v>109200</v>
      </c>
      <c r="F2066">
        <v>136800</v>
      </c>
      <c r="G2066">
        <v>569000</v>
      </c>
      <c r="H2066">
        <v>404400</v>
      </c>
      <c r="I2066">
        <v>361300</v>
      </c>
      <c r="J2066">
        <v>11182600</v>
      </c>
    </row>
    <row r="2067" spans="1:10" x14ac:dyDescent="0.25">
      <c r="A2067">
        <v>13322000</v>
      </c>
      <c r="B2067">
        <v>8400</v>
      </c>
      <c r="C2067">
        <v>22878700</v>
      </c>
      <c r="D2067">
        <v>11800</v>
      </c>
      <c r="E2067">
        <v>120500</v>
      </c>
      <c r="F2067">
        <v>120800</v>
      </c>
      <c r="G2067">
        <v>554800</v>
      </c>
      <c r="H2067">
        <v>402500</v>
      </c>
      <c r="I2067">
        <v>663300</v>
      </c>
      <c r="J2067">
        <v>13166700</v>
      </c>
    </row>
    <row r="2068" spans="1:10" x14ac:dyDescent="0.25">
      <c r="A2068">
        <v>12807400</v>
      </c>
      <c r="B2068">
        <v>8500</v>
      </c>
      <c r="C2068">
        <v>22898600</v>
      </c>
      <c r="D2068">
        <v>11600</v>
      </c>
      <c r="E2068">
        <v>120400</v>
      </c>
      <c r="F2068">
        <v>121300</v>
      </c>
      <c r="G2068">
        <v>554400</v>
      </c>
      <c r="H2068">
        <v>401100</v>
      </c>
      <c r="I2068">
        <v>268800</v>
      </c>
      <c r="J2068">
        <v>12591800</v>
      </c>
    </row>
    <row r="2069" spans="1:10" x14ac:dyDescent="0.25">
      <c r="A2069">
        <v>12590600</v>
      </c>
      <c r="B2069">
        <v>9100</v>
      </c>
      <c r="C2069">
        <v>22284900</v>
      </c>
      <c r="D2069">
        <v>11700</v>
      </c>
      <c r="E2069">
        <v>121000</v>
      </c>
      <c r="F2069">
        <v>120400</v>
      </c>
      <c r="G2069">
        <v>553700</v>
      </c>
      <c r="H2069">
        <v>397700</v>
      </c>
      <c r="I2069">
        <v>247000</v>
      </c>
      <c r="J2069">
        <v>13993300</v>
      </c>
    </row>
    <row r="2070" spans="1:10" x14ac:dyDescent="0.25">
      <c r="A2070">
        <v>12912700</v>
      </c>
      <c r="B2070">
        <v>9300</v>
      </c>
      <c r="C2070">
        <v>22760300</v>
      </c>
      <c r="D2070">
        <v>11700</v>
      </c>
      <c r="E2070">
        <v>121400</v>
      </c>
      <c r="F2070">
        <v>122100</v>
      </c>
      <c r="G2070">
        <v>564800</v>
      </c>
      <c r="H2070">
        <v>397300</v>
      </c>
      <c r="I2070">
        <v>690700</v>
      </c>
      <c r="J2070">
        <v>12835400</v>
      </c>
    </row>
    <row r="2071" spans="1:10" x14ac:dyDescent="0.25">
      <c r="A2071">
        <v>13066900</v>
      </c>
      <c r="B2071">
        <v>8800</v>
      </c>
      <c r="C2071">
        <v>21435900</v>
      </c>
      <c r="D2071">
        <v>10700</v>
      </c>
      <c r="E2071">
        <v>109700</v>
      </c>
      <c r="F2071">
        <v>110200</v>
      </c>
      <c r="G2071">
        <v>562300</v>
      </c>
      <c r="H2071">
        <v>394900</v>
      </c>
      <c r="I2071">
        <v>249900</v>
      </c>
      <c r="J2071">
        <v>10713800</v>
      </c>
    </row>
    <row r="2072" spans="1:10" x14ac:dyDescent="0.25">
      <c r="A2072">
        <v>12622400</v>
      </c>
      <c r="B2072">
        <v>8900</v>
      </c>
      <c r="C2072">
        <v>21631300</v>
      </c>
      <c r="D2072">
        <v>10700</v>
      </c>
      <c r="E2072">
        <v>109600</v>
      </c>
      <c r="F2072">
        <v>110000</v>
      </c>
      <c r="G2072">
        <v>555800</v>
      </c>
      <c r="H2072">
        <v>1156800</v>
      </c>
      <c r="I2072">
        <v>252300</v>
      </c>
      <c r="J2072">
        <v>15874600</v>
      </c>
    </row>
    <row r="2073" spans="1:10" x14ac:dyDescent="0.25">
      <c r="A2073">
        <v>13460800</v>
      </c>
      <c r="B2073">
        <v>9200</v>
      </c>
      <c r="C2073">
        <v>21468600</v>
      </c>
      <c r="D2073">
        <v>10700</v>
      </c>
      <c r="E2073">
        <v>109800</v>
      </c>
      <c r="F2073">
        <v>123700</v>
      </c>
      <c r="G2073">
        <v>560300</v>
      </c>
      <c r="H2073">
        <v>391800</v>
      </c>
      <c r="I2073">
        <v>271500</v>
      </c>
      <c r="J2073">
        <v>13320400</v>
      </c>
    </row>
    <row r="2074" spans="1:10" x14ac:dyDescent="0.25">
      <c r="A2074">
        <v>14765900</v>
      </c>
      <c r="B2074">
        <v>8600</v>
      </c>
      <c r="C2074">
        <v>21598100</v>
      </c>
      <c r="D2074">
        <v>11700</v>
      </c>
      <c r="E2074">
        <v>111400</v>
      </c>
      <c r="F2074">
        <v>110000</v>
      </c>
      <c r="G2074">
        <v>515800</v>
      </c>
      <c r="H2074">
        <v>339400</v>
      </c>
      <c r="I2074">
        <v>256300</v>
      </c>
      <c r="J2074">
        <v>12551100</v>
      </c>
    </row>
    <row r="2075" spans="1:10" x14ac:dyDescent="0.25">
      <c r="A2075">
        <v>14171600</v>
      </c>
      <c r="B2075">
        <v>8700</v>
      </c>
      <c r="C2075">
        <v>24468900</v>
      </c>
      <c r="D2075">
        <v>10700</v>
      </c>
      <c r="E2075">
        <v>109800</v>
      </c>
      <c r="F2075">
        <v>110000</v>
      </c>
      <c r="G2075">
        <v>545200</v>
      </c>
      <c r="H2075">
        <v>363800</v>
      </c>
      <c r="I2075">
        <v>293800</v>
      </c>
      <c r="J2075">
        <v>12681300</v>
      </c>
    </row>
    <row r="2076" spans="1:10" x14ac:dyDescent="0.25">
      <c r="A2076">
        <v>13100600</v>
      </c>
      <c r="B2076">
        <v>8400</v>
      </c>
      <c r="C2076">
        <v>22271900</v>
      </c>
      <c r="D2076">
        <v>27500</v>
      </c>
      <c r="E2076">
        <v>109600</v>
      </c>
      <c r="F2076">
        <v>109800</v>
      </c>
      <c r="G2076">
        <v>530100</v>
      </c>
      <c r="H2076">
        <v>364800</v>
      </c>
      <c r="I2076">
        <v>259300</v>
      </c>
      <c r="J2076">
        <v>12841200</v>
      </c>
    </row>
    <row r="2077" spans="1:10" x14ac:dyDescent="0.25">
      <c r="A2077">
        <v>13015500</v>
      </c>
      <c r="B2077">
        <v>8500</v>
      </c>
      <c r="C2077">
        <v>22475900</v>
      </c>
      <c r="D2077">
        <v>11700</v>
      </c>
      <c r="E2077">
        <v>109900</v>
      </c>
      <c r="F2077">
        <v>150300</v>
      </c>
      <c r="G2077">
        <v>520800</v>
      </c>
      <c r="H2077">
        <v>369700</v>
      </c>
      <c r="I2077">
        <v>265500</v>
      </c>
      <c r="J2077">
        <v>10852400</v>
      </c>
    </row>
    <row r="2078" spans="1:10" x14ac:dyDescent="0.25">
      <c r="A2078">
        <v>13620000</v>
      </c>
      <c r="B2078">
        <v>9300</v>
      </c>
      <c r="C2078">
        <v>21802600</v>
      </c>
      <c r="D2078">
        <v>13200</v>
      </c>
      <c r="E2078">
        <v>163800</v>
      </c>
      <c r="F2078">
        <v>130300</v>
      </c>
      <c r="G2078">
        <v>508800</v>
      </c>
      <c r="H2078">
        <v>404800</v>
      </c>
      <c r="I2078">
        <v>330000</v>
      </c>
      <c r="J2078">
        <v>13440100</v>
      </c>
    </row>
    <row r="2079" spans="1:10" x14ac:dyDescent="0.25">
      <c r="A2079">
        <v>13702200</v>
      </c>
      <c r="B2079">
        <v>8600</v>
      </c>
      <c r="C2079">
        <v>23284800</v>
      </c>
      <c r="D2079">
        <v>11700</v>
      </c>
      <c r="E2079">
        <v>121100</v>
      </c>
      <c r="F2079">
        <v>125900</v>
      </c>
      <c r="G2079">
        <v>557600</v>
      </c>
      <c r="H2079">
        <v>380800</v>
      </c>
      <c r="I2079">
        <v>243300</v>
      </c>
      <c r="J2079">
        <v>11980300</v>
      </c>
    </row>
    <row r="2080" spans="1:10" x14ac:dyDescent="0.25">
      <c r="A2080">
        <v>13307300</v>
      </c>
      <c r="B2080">
        <v>9400</v>
      </c>
      <c r="C2080">
        <v>23253000</v>
      </c>
      <c r="D2080">
        <v>11700</v>
      </c>
      <c r="E2080">
        <v>129400</v>
      </c>
      <c r="F2080">
        <v>136300</v>
      </c>
      <c r="G2080">
        <v>508800</v>
      </c>
      <c r="H2080">
        <v>379000</v>
      </c>
      <c r="I2080">
        <v>267400</v>
      </c>
      <c r="J2080">
        <v>12468500</v>
      </c>
    </row>
    <row r="2081" spans="1:10" x14ac:dyDescent="0.25">
      <c r="A2081">
        <v>13835600</v>
      </c>
      <c r="B2081">
        <v>9400</v>
      </c>
      <c r="C2081">
        <v>21937300</v>
      </c>
      <c r="D2081">
        <v>15100</v>
      </c>
      <c r="E2081">
        <v>129400</v>
      </c>
      <c r="F2081">
        <v>138400</v>
      </c>
      <c r="G2081">
        <v>508600</v>
      </c>
      <c r="H2081">
        <v>405600</v>
      </c>
      <c r="I2081">
        <v>271900</v>
      </c>
      <c r="J2081">
        <v>12116700</v>
      </c>
    </row>
    <row r="2082" spans="1:10" x14ac:dyDescent="0.25">
      <c r="A2082">
        <v>12935500</v>
      </c>
      <c r="B2082">
        <v>8300</v>
      </c>
      <c r="C2082">
        <v>21643000</v>
      </c>
      <c r="D2082">
        <v>10700</v>
      </c>
      <c r="E2082">
        <v>129700</v>
      </c>
      <c r="F2082">
        <v>130400</v>
      </c>
      <c r="G2082">
        <v>570300</v>
      </c>
      <c r="H2082">
        <v>400000</v>
      </c>
      <c r="I2082">
        <v>264900</v>
      </c>
      <c r="J2082">
        <v>12720600</v>
      </c>
    </row>
    <row r="2083" spans="1:10" x14ac:dyDescent="0.25">
      <c r="A2083">
        <v>13794300</v>
      </c>
      <c r="B2083">
        <v>9600</v>
      </c>
      <c r="C2083">
        <v>23878600</v>
      </c>
      <c r="D2083">
        <v>10900</v>
      </c>
      <c r="E2083">
        <v>131100</v>
      </c>
      <c r="F2083">
        <v>110900</v>
      </c>
      <c r="G2083">
        <v>507300</v>
      </c>
      <c r="H2083">
        <v>379400</v>
      </c>
      <c r="I2083">
        <v>236300</v>
      </c>
      <c r="J2083">
        <v>12260700</v>
      </c>
    </row>
    <row r="2084" spans="1:10" x14ac:dyDescent="0.25">
      <c r="A2084">
        <v>13932100</v>
      </c>
      <c r="B2084">
        <v>25400</v>
      </c>
      <c r="C2084">
        <v>22987500</v>
      </c>
      <c r="D2084">
        <v>10700</v>
      </c>
      <c r="E2084">
        <v>112300</v>
      </c>
      <c r="F2084">
        <v>115600</v>
      </c>
      <c r="G2084">
        <v>504600</v>
      </c>
      <c r="H2084">
        <v>380400</v>
      </c>
      <c r="I2084">
        <v>264000</v>
      </c>
      <c r="J2084">
        <v>12992600</v>
      </c>
    </row>
    <row r="2085" spans="1:10" x14ac:dyDescent="0.25">
      <c r="A2085">
        <v>13073700</v>
      </c>
      <c r="B2085">
        <v>10700</v>
      </c>
      <c r="C2085">
        <v>22035600</v>
      </c>
      <c r="D2085">
        <v>10700</v>
      </c>
      <c r="E2085">
        <v>110400</v>
      </c>
      <c r="F2085">
        <v>111200</v>
      </c>
      <c r="G2085">
        <v>497700</v>
      </c>
      <c r="H2085">
        <v>379500</v>
      </c>
      <c r="I2085">
        <v>252000</v>
      </c>
      <c r="J2085">
        <v>11124200</v>
      </c>
    </row>
    <row r="2086" spans="1:10" x14ac:dyDescent="0.25">
      <c r="A2086">
        <v>13020800</v>
      </c>
      <c r="B2086">
        <v>8800</v>
      </c>
      <c r="C2086">
        <v>21825300</v>
      </c>
      <c r="D2086">
        <v>11100</v>
      </c>
      <c r="E2086">
        <v>110200</v>
      </c>
      <c r="F2086">
        <v>110500</v>
      </c>
      <c r="G2086">
        <v>497400</v>
      </c>
      <c r="H2086">
        <v>357800</v>
      </c>
      <c r="I2086">
        <v>278700</v>
      </c>
      <c r="J2086">
        <v>15040600</v>
      </c>
    </row>
    <row r="2087" spans="1:10" x14ac:dyDescent="0.25">
      <c r="A2087">
        <v>13174400</v>
      </c>
      <c r="B2087">
        <v>9500</v>
      </c>
      <c r="C2087">
        <v>21851900</v>
      </c>
      <c r="D2087">
        <v>10800</v>
      </c>
      <c r="E2087">
        <v>110200</v>
      </c>
      <c r="F2087">
        <v>127900</v>
      </c>
      <c r="G2087">
        <v>497600</v>
      </c>
      <c r="H2087">
        <v>361800</v>
      </c>
      <c r="I2087">
        <v>254700</v>
      </c>
      <c r="J2087">
        <v>17003200</v>
      </c>
    </row>
    <row r="2088" spans="1:10" x14ac:dyDescent="0.25">
      <c r="A2088">
        <v>13845800</v>
      </c>
      <c r="B2088">
        <v>9500</v>
      </c>
      <c r="C2088">
        <v>21539100</v>
      </c>
      <c r="D2088">
        <v>11900</v>
      </c>
      <c r="E2088">
        <v>122500</v>
      </c>
      <c r="F2088">
        <v>110700</v>
      </c>
      <c r="G2088">
        <v>518800</v>
      </c>
      <c r="H2088">
        <v>361200</v>
      </c>
      <c r="I2088">
        <v>271000</v>
      </c>
      <c r="J2088">
        <v>15704900</v>
      </c>
    </row>
    <row r="2089" spans="1:10" x14ac:dyDescent="0.25">
      <c r="A2089">
        <v>13845200</v>
      </c>
      <c r="B2089">
        <v>9100</v>
      </c>
      <c r="C2089">
        <v>21757000</v>
      </c>
      <c r="D2089">
        <v>10900</v>
      </c>
      <c r="E2089">
        <v>110300</v>
      </c>
      <c r="F2089">
        <v>133300</v>
      </c>
      <c r="G2089">
        <v>519300</v>
      </c>
      <c r="H2089">
        <v>359200</v>
      </c>
      <c r="I2089">
        <v>262200</v>
      </c>
      <c r="J2089">
        <v>21613400</v>
      </c>
    </row>
    <row r="2090" spans="1:10" x14ac:dyDescent="0.25">
      <c r="A2090">
        <v>14127700</v>
      </c>
      <c r="B2090">
        <v>16100</v>
      </c>
      <c r="C2090">
        <v>22766200</v>
      </c>
      <c r="D2090">
        <v>10700</v>
      </c>
      <c r="E2090">
        <v>110300</v>
      </c>
      <c r="F2090">
        <v>110800</v>
      </c>
      <c r="G2090">
        <v>548100</v>
      </c>
      <c r="H2090">
        <v>393300</v>
      </c>
      <c r="I2090">
        <v>273200</v>
      </c>
      <c r="J2090">
        <v>13563500</v>
      </c>
    </row>
    <row r="2091" spans="1:10" x14ac:dyDescent="0.25">
      <c r="A2091">
        <v>13562400</v>
      </c>
      <c r="B2091">
        <v>8500</v>
      </c>
      <c r="C2091">
        <v>22670500</v>
      </c>
      <c r="D2091">
        <v>11000</v>
      </c>
      <c r="E2091">
        <v>113500</v>
      </c>
      <c r="F2091">
        <v>110800</v>
      </c>
      <c r="G2091">
        <v>533800</v>
      </c>
      <c r="H2091">
        <v>356500</v>
      </c>
      <c r="I2091">
        <v>1183800</v>
      </c>
      <c r="J2091">
        <v>21897700</v>
      </c>
    </row>
    <row r="2092" spans="1:10" x14ac:dyDescent="0.25">
      <c r="A2092">
        <v>13126100</v>
      </c>
      <c r="B2092">
        <v>8400</v>
      </c>
      <c r="C2092">
        <v>22739800</v>
      </c>
      <c r="D2092">
        <v>10700</v>
      </c>
      <c r="E2092">
        <v>110700</v>
      </c>
      <c r="F2092">
        <v>111100</v>
      </c>
      <c r="G2092">
        <v>554400</v>
      </c>
      <c r="H2092">
        <v>369700</v>
      </c>
      <c r="I2092">
        <v>258100</v>
      </c>
      <c r="J2092">
        <v>25177600</v>
      </c>
    </row>
    <row r="2093" spans="1:10" x14ac:dyDescent="0.25">
      <c r="A2093">
        <v>13488300</v>
      </c>
      <c r="B2093">
        <v>8800</v>
      </c>
      <c r="C2093">
        <v>22235800</v>
      </c>
      <c r="D2093">
        <v>10700</v>
      </c>
      <c r="E2093">
        <v>110800</v>
      </c>
      <c r="F2093">
        <v>133700</v>
      </c>
      <c r="G2093">
        <v>574800</v>
      </c>
      <c r="H2093">
        <v>391600</v>
      </c>
      <c r="I2093">
        <v>313000</v>
      </c>
      <c r="J2093">
        <v>21246000</v>
      </c>
    </row>
    <row r="2094" spans="1:10" x14ac:dyDescent="0.25">
      <c r="A2094">
        <v>13080900</v>
      </c>
      <c r="B2094">
        <v>8600</v>
      </c>
      <c r="C2094">
        <v>21958900</v>
      </c>
      <c r="D2094">
        <v>10900</v>
      </c>
      <c r="E2094">
        <v>110900</v>
      </c>
      <c r="F2094">
        <v>140300</v>
      </c>
      <c r="G2094">
        <v>556200</v>
      </c>
      <c r="H2094">
        <v>352000</v>
      </c>
      <c r="I2094">
        <v>261700</v>
      </c>
      <c r="J2094">
        <v>15351600</v>
      </c>
    </row>
    <row r="2095" spans="1:10" x14ac:dyDescent="0.25">
      <c r="A2095">
        <v>14797900</v>
      </c>
      <c r="B2095">
        <v>28700</v>
      </c>
      <c r="C2095">
        <v>22522900</v>
      </c>
      <c r="D2095">
        <v>10700</v>
      </c>
      <c r="E2095">
        <v>128300</v>
      </c>
      <c r="F2095">
        <v>112300</v>
      </c>
      <c r="G2095">
        <v>520500</v>
      </c>
      <c r="H2095">
        <v>350100</v>
      </c>
      <c r="I2095">
        <v>389300</v>
      </c>
      <c r="J2095">
        <v>20034300</v>
      </c>
    </row>
    <row r="2096" spans="1:10" x14ac:dyDescent="0.25">
      <c r="A2096">
        <v>13298100</v>
      </c>
      <c r="B2096">
        <v>8300</v>
      </c>
      <c r="C2096">
        <v>22065900</v>
      </c>
      <c r="D2096">
        <v>10900</v>
      </c>
      <c r="E2096">
        <v>111400</v>
      </c>
      <c r="F2096">
        <v>111700</v>
      </c>
      <c r="G2096">
        <v>519100</v>
      </c>
      <c r="H2096">
        <v>347500</v>
      </c>
      <c r="I2096">
        <v>1146900</v>
      </c>
      <c r="J2096">
        <v>27814100</v>
      </c>
    </row>
    <row r="2097" spans="1:10" x14ac:dyDescent="0.25">
      <c r="A2097">
        <v>14386800</v>
      </c>
      <c r="B2097">
        <v>8900</v>
      </c>
      <c r="C2097">
        <v>27184500</v>
      </c>
      <c r="D2097">
        <v>10900</v>
      </c>
      <c r="E2097">
        <v>133900</v>
      </c>
      <c r="F2097">
        <v>111800</v>
      </c>
      <c r="G2097">
        <v>518900</v>
      </c>
      <c r="H2097">
        <v>342600</v>
      </c>
      <c r="I2097">
        <v>487900</v>
      </c>
      <c r="J2097">
        <v>27696900</v>
      </c>
    </row>
    <row r="2098" spans="1:10" x14ac:dyDescent="0.25">
      <c r="A2098">
        <v>13456100</v>
      </c>
      <c r="B2098">
        <v>8400</v>
      </c>
      <c r="C2098">
        <v>22038900</v>
      </c>
      <c r="D2098">
        <v>10800</v>
      </c>
      <c r="E2098">
        <v>111200</v>
      </c>
      <c r="F2098">
        <v>114800</v>
      </c>
      <c r="G2098">
        <v>537200</v>
      </c>
      <c r="H2098">
        <v>508400</v>
      </c>
      <c r="I2098">
        <v>264900</v>
      </c>
      <c r="J2098">
        <v>25670700</v>
      </c>
    </row>
    <row r="2099" spans="1:10" x14ac:dyDescent="0.25">
      <c r="A2099">
        <v>13339900</v>
      </c>
      <c r="B2099">
        <v>8300</v>
      </c>
      <c r="C2099">
        <v>23058100</v>
      </c>
      <c r="D2099">
        <v>11100</v>
      </c>
      <c r="E2099">
        <v>112000</v>
      </c>
      <c r="F2099">
        <v>111500</v>
      </c>
      <c r="G2099">
        <v>554500</v>
      </c>
      <c r="H2099">
        <v>432100</v>
      </c>
      <c r="I2099">
        <v>392400</v>
      </c>
      <c r="J2099">
        <v>19933000</v>
      </c>
    </row>
    <row r="2100" spans="1:10" x14ac:dyDescent="0.25">
      <c r="A2100">
        <v>13423700</v>
      </c>
      <c r="B2100">
        <v>8400</v>
      </c>
      <c r="C2100">
        <v>22247200</v>
      </c>
      <c r="D2100">
        <v>10800</v>
      </c>
      <c r="E2100">
        <v>112900</v>
      </c>
      <c r="F2100">
        <v>111100</v>
      </c>
      <c r="G2100">
        <v>555600</v>
      </c>
      <c r="H2100">
        <v>395000</v>
      </c>
      <c r="I2100">
        <v>253800</v>
      </c>
      <c r="J2100">
        <v>16491100</v>
      </c>
    </row>
    <row r="2101" spans="1:10" x14ac:dyDescent="0.25">
      <c r="A2101">
        <v>14364900</v>
      </c>
      <c r="B2101">
        <v>8200</v>
      </c>
      <c r="C2101">
        <v>22284200</v>
      </c>
      <c r="D2101">
        <v>10900</v>
      </c>
      <c r="E2101">
        <v>111300</v>
      </c>
      <c r="F2101">
        <v>111200</v>
      </c>
      <c r="G2101">
        <v>572100</v>
      </c>
      <c r="H2101">
        <v>359500</v>
      </c>
      <c r="I2101">
        <v>378300</v>
      </c>
      <c r="J2101">
        <v>28701000</v>
      </c>
    </row>
    <row r="2102" spans="1:10" x14ac:dyDescent="0.25">
      <c r="A2102">
        <v>13957800</v>
      </c>
      <c r="B2102">
        <v>9200</v>
      </c>
      <c r="C2102">
        <v>22063400</v>
      </c>
      <c r="D2102">
        <v>20800</v>
      </c>
      <c r="E2102">
        <v>114400</v>
      </c>
      <c r="F2102">
        <v>111300</v>
      </c>
      <c r="G2102">
        <v>539000</v>
      </c>
      <c r="H2102">
        <v>358300</v>
      </c>
      <c r="I2102">
        <v>611500</v>
      </c>
      <c r="J2102">
        <v>27050400</v>
      </c>
    </row>
    <row r="2103" spans="1:10" x14ac:dyDescent="0.25">
      <c r="A2103">
        <v>15642800</v>
      </c>
      <c r="B2103">
        <v>13700</v>
      </c>
      <c r="C2103">
        <v>23222000</v>
      </c>
      <c r="D2103">
        <v>11900</v>
      </c>
      <c r="E2103">
        <v>111200</v>
      </c>
      <c r="F2103">
        <v>111900</v>
      </c>
      <c r="G2103">
        <v>532900</v>
      </c>
      <c r="H2103">
        <v>429500</v>
      </c>
      <c r="I2103">
        <v>476000</v>
      </c>
      <c r="J2103">
        <v>29083200</v>
      </c>
    </row>
    <row r="2104" spans="1:10" x14ac:dyDescent="0.25">
      <c r="A2104">
        <v>14834200</v>
      </c>
      <c r="B2104">
        <v>8800</v>
      </c>
      <c r="C2104">
        <v>22721900</v>
      </c>
      <c r="D2104">
        <v>11100</v>
      </c>
      <c r="E2104">
        <v>111400</v>
      </c>
      <c r="F2104">
        <v>111700</v>
      </c>
      <c r="G2104">
        <v>570500</v>
      </c>
      <c r="H2104">
        <v>384800</v>
      </c>
      <c r="I2104">
        <v>387800</v>
      </c>
      <c r="J2104">
        <v>34259200</v>
      </c>
    </row>
    <row r="2105" spans="1:10" x14ac:dyDescent="0.25">
      <c r="A2105">
        <v>13934100</v>
      </c>
      <c r="B2105">
        <v>8900</v>
      </c>
      <c r="C2105">
        <v>22199900</v>
      </c>
      <c r="D2105">
        <v>10800</v>
      </c>
      <c r="E2105">
        <v>112200</v>
      </c>
      <c r="F2105">
        <v>111800</v>
      </c>
      <c r="G2105">
        <v>535800</v>
      </c>
      <c r="H2105">
        <v>360100</v>
      </c>
      <c r="I2105">
        <v>390700</v>
      </c>
      <c r="J2105">
        <v>35937200</v>
      </c>
    </row>
    <row r="2106" spans="1:10" x14ac:dyDescent="0.25">
      <c r="A2106">
        <v>13964700</v>
      </c>
      <c r="B2106">
        <v>9400</v>
      </c>
      <c r="C2106">
        <v>22106200</v>
      </c>
      <c r="D2106">
        <v>11000</v>
      </c>
      <c r="E2106">
        <v>141500</v>
      </c>
      <c r="F2106">
        <v>122700</v>
      </c>
      <c r="G2106">
        <v>535800</v>
      </c>
      <c r="H2106">
        <v>359700</v>
      </c>
      <c r="I2106">
        <v>412400</v>
      </c>
      <c r="J2106">
        <v>27237300</v>
      </c>
    </row>
    <row r="2107" spans="1:10" x14ac:dyDescent="0.25">
      <c r="A2107">
        <v>14390300</v>
      </c>
      <c r="B2107">
        <v>9200</v>
      </c>
      <c r="C2107">
        <v>22376300</v>
      </c>
      <c r="D2107">
        <v>12000</v>
      </c>
      <c r="E2107">
        <v>122800</v>
      </c>
      <c r="F2107">
        <v>123600</v>
      </c>
      <c r="G2107">
        <v>512200</v>
      </c>
      <c r="H2107">
        <v>384300</v>
      </c>
      <c r="I2107">
        <v>470400</v>
      </c>
      <c r="J2107">
        <v>19020900</v>
      </c>
    </row>
    <row r="2108" spans="1:10" x14ac:dyDescent="0.25">
      <c r="A2108">
        <v>14074900</v>
      </c>
      <c r="B2108">
        <v>9600</v>
      </c>
      <c r="C2108">
        <v>23830300</v>
      </c>
      <c r="D2108">
        <v>11800</v>
      </c>
      <c r="E2108">
        <v>122700</v>
      </c>
      <c r="F2108">
        <v>123700</v>
      </c>
      <c r="G2108">
        <v>512200</v>
      </c>
      <c r="H2108">
        <v>607700</v>
      </c>
      <c r="I2108">
        <v>376000</v>
      </c>
      <c r="J2108">
        <v>26822600</v>
      </c>
    </row>
    <row r="2109" spans="1:10" x14ac:dyDescent="0.25">
      <c r="A2109">
        <v>14024600</v>
      </c>
      <c r="B2109">
        <v>9000</v>
      </c>
      <c r="C2109">
        <v>24697200</v>
      </c>
      <c r="D2109">
        <v>12100</v>
      </c>
      <c r="E2109">
        <v>122800</v>
      </c>
      <c r="F2109">
        <v>125700</v>
      </c>
      <c r="G2109">
        <v>653700</v>
      </c>
      <c r="H2109">
        <v>432200</v>
      </c>
      <c r="I2109">
        <v>442700</v>
      </c>
      <c r="J2109">
        <v>44176100</v>
      </c>
    </row>
    <row r="2110" spans="1:10" x14ac:dyDescent="0.25">
      <c r="A2110">
        <v>13560800</v>
      </c>
      <c r="B2110">
        <v>8800</v>
      </c>
      <c r="C2110">
        <v>22582900</v>
      </c>
      <c r="D2110">
        <v>12200</v>
      </c>
      <c r="E2110">
        <v>112700</v>
      </c>
      <c r="F2110">
        <v>112200</v>
      </c>
      <c r="G2110">
        <v>636700</v>
      </c>
      <c r="H2110">
        <v>411200</v>
      </c>
      <c r="I2110">
        <v>1180600</v>
      </c>
      <c r="J2110">
        <v>34451700</v>
      </c>
    </row>
    <row r="2111" spans="1:10" x14ac:dyDescent="0.25">
      <c r="A2111">
        <v>13112800</v>
      </c>
      <c r="B2111">
        <v>9000</v>
      </c>
      <c r="C2111">
        <v>23271000</v>
      </c>
      <c r="D2111">
        <v>11300</v>
      </c>
      <c r="E2111">
        <v>111800</v>
      </c>
      <c r="F2111">
        <v>112600</v>
      </c>
      <c r="G2111">
        <v>716400</v>
      </c>
      <c r="H2111">
        <v>411900</v>
      </c>
      <c r="I2111">
        <v>433800</v>
      </c>
      <c r="J2111">
        <v>31779400</v>
      </c>
    </row>
    <row r="2112" spans="1:10" x14ac:dyDescent="0.25">
      <c r="A2112">
        <v>14702700</v>
      </c>
      <c r="B2112">
        <v>11000</v>
      </c>
      <c r="C2112">
        <v>22488800</v>
      </c>
      <c r="D2112">
        <v>11200</v>
      </c>
      <c r="E2112">
        <v>111800</v>
      </c>
      <c r="F2112">
        <v>112800</v>
      </c>
      <c r="G2112">
        <v>554100</v>
      </c>
      <c r="H2112">
        <v>410500</v>
      </c>
      <c r="I2112">
        <v>410600</v>
      </c>
      <c r="J2112">
        <v>49300200</v>
      </c>
    </row>
    <row r="2113" spans="1:10" x14ac:dyDescent="0.25">
      <c r="A2113">
        <v>13610100</v>
      </c>
      <c r="B2113">
        <v>9800</v>
      </c>
      <c r="C2113">
        <v>22602100</v>
      </c>
      <c r="D2113">
        <v>11900</v>
      </c>
      <c r="E2113">
        <v>130200</v>
      </c>
      <c r="F2113">
        <v>147000</v>
      </c>
      <c r="G2113">
        <v>938200</v>
      </c>
      <c r="H2113">
        <v>769300</v>
      </c>
      <c r="I2113">
        <v>431200</v>
      </c>
      <c r="J2113">
        <v>33100400</v>
      </c>
    </row>
    <row r="2114" spans="1:10" x14ac:dyDescent="0.25">
      <c r="A2114">
        <v>14278200</v>
      </c>
      <c r="B2114">
        <v>9800</v>
      </c>
      <c r="C2114">
        <v>22591300</v>
      </c>
      <c r="D2114">
        <v>11300</v>
      </c>
      <c r="E2114">
        <v>133900</v>
      </c>
      <c r="F2114">
        <v>123500</v>
      </c>
      <c r="G2114">
        <v>970800</v>
      </c>
      <c r="H2114">
        <v>919500</v>
      </c>
      <c r="I2114">
        <v>520400</v>
      </c>
      <c r="J2114">
        <v>25949200</v>
      </c>
    </row>
    <row r="2115" spans="1:10" x14ac:dyDescent="0.25">
      <c r="A2115">
        <v>16198900</v>
      </c>
      <c r="B2115">
        <v>9200</v>
      </c>
      <c r="C2115">
        <v>23193400</v>
      </c>
      <c r="D2115">
        <v>11800</v>
      </c>
      <c r="E2115">
        <v>125100</v>
      </c>
      <c r="F2115">
        <v>123400</v>
      </c>
      <c r="G2115">
        <v>1097900</v>
      </c>
      <c r="H2115">
        <v>555000</v>
      </c>
      <c r="I2115">
        <v>349700</v>
      </c>
      <c r="J2115">
        <v>20445200</v>
      </c>
    </row>
    <row r="2116" spans="1:10" x14ac:dyDescent="0.25">
      <c r="A2116">
        <v>15594800</v>
      </c>
      <c r="B2116">
        <v>10100</v>
      </c>
      <c r="C2116">
        <v>23186500</v>
      </c>
      <c r="D2116">
        <v>12000</v>
      </c>
      <c r="E2116">
        <v>123500</v>
      </c>
      <c r="F2116">
        <v>126400</v>
      </c>
      <c r="G2116">
        <v>563800</v>
      </c>
      <c r="H2116">
        <v>398900</v>
      </c>
      <c r="I2116">
        <v>275100</v>
      </c>
      <c r="J2116">
        <v>21375100</v>
      </c>
    </row>
    <row r="2117" spans="1:10" x14ac:dyDescent="0.25">
      <c r="A2117">
        <v>14304000</v>
      </c>
      <c r="B2117">
        <v>14500</v>
      </c>
      <c r="C2117">
        <v>24897000</v>
      </c>
      <c r="D2117">
        <v>10900</v>
      </c>
      <c r="E2117">
        <v>123100</v>
      </c>
      <c r="F2117">
        <v>122600</v>
      </c>
      <c r="G2117">
        <v>602700</v>
      </c>
      <c r="H2117">
        <v>402500</v>
      </c>
      <c r="I2117">
        <v>314600</v>
      </c>
      <c r="J2117">
        <v>24308600</v>
      </c>
    </row>
    <row r="2118" spans="1:10" x14ac:dyDescent="0.25">
      <c r="A2118">
        <v>13428800</v>
      </c>
      <c r="B2118">
        <v>9200</v>
      </c>
      <c r="C2118">
        <v>22876700</v>
      </c>
      <c r="D2118">
        <v>11000</v>
      </c>
      <c r="E2118">
        <v>111900</v>
      </c>
      <c r="F2118">
        <v>112300</v>
      </c>
      <c r="G2118">
        <v>588600</v>
      </c>
      <c r="H2118">
        <v>429900</v>
      </c>
      <c r="I2118">
        <v>426000</v>
      </c>
      <c r="J2118">
        <v>35841000</v>
      </c>
    </row>
    <row r="2119" spans="1:10" x14ac:dyDescent="0.25">
      <c r="A2119">
        <v>13550000</v>
      </c>
      <c r="B2119">
        <v>10100</v>
      </c>
      <c r="C2119">
        <v>25407400</v>
      </c>
      <c r="D2119">
        <v>15900</v>
      </c>
      <c r="E2119">
        <v>134100</v>
      </c>
      <c r="F2119">
        <v>112700</v>
      </c>
      <c r="G2119">
        <v>574700</v>
      </c>
      <c r="H2119">
        <v>395800</v>
      </c>
      <c r="I2119">
        <v>438000</v>
      </c>
      <c r="J2119">
        <v>19248200</v>
      </c>
    </row>
    <row r="2120" spans="1:10" x14ac:dyDescent="0.25">
      <c r="A2120">
        <v>13700100</v>
      </c>
      <c r="B2120">
        <v>9100</v>
      </c>
      <c r="C2120">
        <v>24446900</v>
      </c>
      <c r="D2120">
        <v>11200</v>
      </c>
      <c r="E2120">
        <v>115400</v>
      </c>
      <c r="F2120">
        <v>112500</v>
      </c>
      <c r="G2120">
        <v>757500</v>
      </c>
      <c r="H2120">
        <v>400500</v>
      </c>
      <c r="I2120">
        <v>297600</v>
      </c>
      <c r="J2120">
        <v>23856900</v>
      </c>
    </row>
    <row r="2121" spans="1:10" x14ac:dyDescent="0.25">
      <c r="A2121">
        <v>14431000</v>
      </c>
      <c r="B2121">
        <v>10000</v>
      </c>
      <c r="C2121">
        <v>22932000</v>
      </c>
      <c r="D2121">
        <v>11100</v>
      </c>
      <c r="E2121">
        <v>112500</v>
      </c>
      <c r="F2121">
        <v>112900</v>
      </c>
      <c r="G2121">
        <v>563900</v>
      </c>
      <c r="H2121">
        <v>395900</v>
      </c>
      <c r="I2121">
        <v>381200</v>
      </c>
      <c r="J2121">
        <v>20375700</v>
      </c>
    </row>
    <row r="2122" spans="1:10" x14ac:dyDescent="0.25">
      <c r="A2122">
        <v>15172000</v>
      </c>
      <c r="B2122">
        <v>10600</v>
      </c>
      <c r="C2122">
        <v>22875600</v>
      </c>
      <c r="D2122">
        <v>10900</v>
      </c>
      <c r="E2122">
        <v>112200</v>
      </c>
      <c r="F2122">
        <v>113000</v>
      </c>
      <c r="G2122">
        <v>557700</v>
      </c>
      <c r="H2122">
        <v>397300</v>
      </c>
      <c r="I2122">
        <v>318800</v>
      </c>
      <c r="J2122">
        <v>27389400</v>
      </c>
    </row>
    <row r="2123" spans="1:10" x14ac:dyDescent="0.25">
      <c r="A2123">
        <v>14187700</v>
      </c>
      <c r="B2123">
        <v>10600</v>
      </c>
      <c r="C2123">
        <v>22652600</v>
      </c>
      <c r="D2123">
        <v>11000</v>
      </c>
      <c r="E2123">
        <v>112400</v>
      </c>
      <c r="F2123">
        <v>115200</v>
      </c>
      <c r="G2123">
        <v>556400</v>
      </c>
      <c r="H2123">
        <v>390600</v>
      </c>
      <c r="I2123">
        <v>537600</v>
      </c>
      <c r="J2123">
        <v>17428700</v>
      </c>
    </row>
    <row r="2124" spans="1:10" x14ac:dyDescent="0.25">
      <c r="A2124">
        <v>13340900</v>
      </c>
      <c r="B2124">
        <v>9200</v>
      </c>
      <c r="C2124">
        <v>26024000</v>
      </c>
      <c r="D2124">
        <v>12300</v>
      </c>
      <c r="E2124">
        <v>112900</v>
      </c>
      <c r="F2124">
        <v>112900</v>
      </c>
      <c r="G2124">
        <v>556300</v>
      </c>
      <c r="H2124">
        <v>390000</v>
      </c>
      <c r="I2124">
        <v>299500</v>
      </c>
      <c r="J2124">
        <v>12432800</v>
      </c>
    </row>
    <row r="2125" spans="1:10" x14ac:dyDescent="0.25">
      <c r="A2125">
        <v>13605600</v>
      </c>
      <c r="B2125">
        <v>9400</v>
      </c>
      <c r="C2125">
        <v>25143900</v>
      </c>
      <c r="D2125">
        <v>12300</v>
      </c>
      <c r="E2125">
        <v>113600</v>
      </c>
      <c r="F2125">
        <v>112800</v>
      </c>
      <c r="G2125">
        <v>558700</v>
      </c>
      <c r="H2125">
        <v>391000</v>
      </c>
      <c r="I2125">
        <v>309300</v>
      </c>
      <c r="J2125">
        <v>11886800</v>
      </c>
    </row>
    <row r="2126" spans="1:10" x14ac:dyDescent="0.25">
      <c r="A2126">
        <v>13737800</v>
      </c>
      <c r="B2126">
        <v>10200</v>
      </c>
      <c r="C2126">
        <v>23044600</v>
      </c>
      <c r="D2126">
        <v>10900</v>
      </c>
      <c r="E2126">
        <v>112600</v>
      </c>
      <c r="F2126">
        <v>134800</v>
      </c>
      <c r="G2126">
        <v>555100</v>
      </c>
      <c r="H2126">
        <v>390900</v>
      </c>
      <c r="I2126">
        <v>287000</v>
      </c>
      <c r="J2126">
        <v>11429100</v>
      </c>
    </row>
    <row r="2127" spans="1:10" x14ac:dyDescent="0.25">
      <c r="A2127">
        <v>13571400</v>
      </c>
      <c r="B2127">
        <v>9400</v>
      </c>
      <c r="C2127">
        <v>27466400</v>
      </c>
      <c r="D2127">
        <v>12000</v>
      </c>
      <c r="E2127">
        <v>114200</v>
      </c>
      <c r="F2127">
        <v>113400</v>
      </c>
      <c r="G2127">
        <v>559100</v>
      </c>
      <c r="H2127">
        <v>386600</v>
      </c>
      <c r="I2127">
        <v>300300</v>
      </c>
      <c r="J2127">
        <v>13383200</v>
      </c>
    </row>
    <row r="2128" spans="1:10" x14ac:dyDescent="0.25">
      <c r="A2128">
        <v>13983300</v>
      </c>
      <c r="B2128">
        <v>9700</v>
      </c>
      <c r="C2128">
        <v>23691600</v>
      </c>
      <c r="D2128">
        <v>12200</v>
      </c>
      <c r="E2128">
        <v>112700</v>
      </c>
      <c r="F2128">
        <v>112700</v>
      </c>
      <c r="G2128">
        <v>599200</v>
      </c>
      <c r="H2128">
        <v>537600</v>
      </c>
      <c r="I2128">
        <v>287100</v>
      </c>
      <c r="J2128">
        <v>10949500</v>
      </c>
    </row>
    <row r="2129" spans="1:10" x14ac:dyDescent="0.25">
      <c r="A2129">
        <v>14473400</v>
      </c>
      <c r="B2129">
        <v>9800</v>
      </c>
      <c r="C2129">
        <v>23249400</v>
      </c>
      <c r="D2129">
        <v>12400</v>
      </c>
      <c r="E2129">
        <v>112600</v>
      </c>
      <c r="F2129">
        <v>113100</v>
      </c>
      <c r="G2129">
        <v>1022800</v>
      </c>
      <c r="H2129">
        <v>1123900</v>
      </c>
      <c r="I2129">
        <v>276200</v>
      </c>
      <c r="J2129">
        <v>10975000</v>
      </c>
    </row>
    <row r="2130" spans="1:10" x14ac:dyDescent="0.25">
      <c r="A2130">
        <v>14041900</v>
      </c>
      <c r="B2130">
        <v>8700</v>
      </c>
      <c r="C2130">
        <v>23203900</v>
      </c>
      <c r="D2130">
        <v>11000</v>
      </c>
      <c r="E2130">
        <v>113200</v>
      </c>
      <c r="F2130">
        <v>135800</v>
      </c>
      <c r="G2130">
        <v>619600</v>
      </c>
      <c r="H2130">
        <v>483200</v>
      </c>
      <c r="I2130">
        <v>296000</v>
      </c>
      <c r="J2130">
        <v>11826800</v>
      </c>
    </row>
    <row r="2131" spans="1:10" x14ac:dyDescent="0.25">
      <c r="A2131">
        <v>13769500</v>
      </c>
      <c r="B2131">
        <v>9600</v>
      </c>
      <c r="C2131">
        <v>23070300</v>
      </c>
      <c r="D2131">
        <v>12100</v>
      </c>
      <c r="E2131">
        <v>114700</v>
      </c>
      <c r="F2131">
        <v>113100</v>
      </c>
      <c r="G2131">
        <v>527900</v>
      </c>
      <c r="H2131">
        <v>366400</v>
      </c>
      <c r="I2131">
        <v>277700</v>
      </c>
      <c r="J2131">
        <v>27233700</v>
      </c>
    </row>
    <row r="2132" spans="1:10" x14ac:dyDescent="0.25">
      <c r="A2132">
        <v>13820400</v>
      </c>
      <c r="B2132">
        <v>8500</v>
      </c>
      <c r="C2132">
        <v>22898600</v>
      </c>
      <c r="D2132">
        <v>11200</v>
      </c>
      <c r="E2132">
        <v>113000</v>
      </c>
      <c r="F2132">
        <v>113600</v>
      </c>
      <c r="G2132">
        <v>547100</v>
      </c>
      <c r="H2132">
        <v>365800</v>
      </c>
      <c r="I2132">
        <v>415100</v>
      </c>
      <c r="J2132">
        <v>12809600</v>
      </c>
    </row>
    <row r="2133" spans="1:10" x14ac:dyDescent="0.25">
      <c r="A2133">
        <v>13386000</v>
      </c>
      <c r="B2133">
        <v>8700</v>
      </c>
      <c r="C2133">
        <v>22785500</v>
      </c>
      <c r="D2133">
        <v>10900</v>
      </c>
      <c r="E2133">
        <v>113100</v>
      </c>
      <c r="F2133">
        <v>113600</v>
      </c>
      <c r="G2133">
        <v>551200</v>
      </c>
      <c r="H2133">
        <v>367100</v>
      </c>
      <c r="I2133">
        <v>347500</v>
      </c>
      <c r="J2133">
        <v>13400600</v>
      </c>
    </row>
    <row r="2134" spans="1:10" x14ac:dyDescent="0.25">
      <c r="A2134">
        <v>13451800</v>
      </c>
      <c r="B2134">
        <v>8600</v>
      </c>
      <c r="C2134">
        <v>22817000</v>
      </c>
      <c r="D2134">
        <v>11200</v>
      </c>
      <c r="E2134">
        <v>113000</v>
      </c>
      <c r="F2134">
        <v>136900</v>
      </c>
      <c r="G2134">
        <v>653700</v>
      </c>
      <c r="H2134">
        <v>404900</v>
      </c>
      <c r="I2134">
        <v>305200</v>
      </c>
      <c r="J2134">
        <v>15512500</v>
      </c>
    </row>
    <row r="2135" spans="1:10" x14ac:dyDescent="0.25">
      <c r="A2135">
        <v>16666100</v>
      </c>
      <c r="B2135">
        <v>9000</v>
      </c>
      <c r="C2135">
        <v>23047800</v>
      </c>
      <c r="D2135">
        <v>11100</v>
      </c>
      <c r="E2135">
        <v>114100</v>
      </c>
      <c r="F2135">
        <v>113500</v>
      </c>
      <c r="G2135">
        <v>547000</v>
      </c>
      <c r="H2135">
        <v>366600</v>
      </c>
      <c r="I2135">
        <v>289100</v>
      </c>
      <c r="J2135">
        <v>15288100</v>
      </c>
    </row>
    <row r="2136" spans="1:10" x14ac:dyDescent="0.25">
      <c r="A2136">
        <v>14563700</v>
      </c>
      <c r="B2136">
        <v>9700</v>
      </c>
      <c r="C2136">
        <v>25967600</v>
      </c>
      <c r="D2136">
        <v>12100</v>
      </c>
      <c r="E2136">
        <v>112900</v>
      </c>
      <c r="F2136">
        <v>113700</v>
      </c>
      <c r="G2136">
        <v>532800</v>
      </c>
      <c r="H2136">
        <v>367600</v>
      </c>
      <c r="I2136">
        <v>285000</v>
      </c>
      <c r="J2136">
        <v>15098400</v>
      </c>
    </row>
    <row r="2137" spans="1:10" x14ac:dyDescent="0.25">
      <c r="A2137">
        <v>14434500</v>
      </c>
      <c r="B2137">
        <v>9800</v>
      </c>
      <c r="C2137">
        <v>28725100</v>
      </c>
      <c r="D2137">
        <v>11100</v>
      </c>
      <c r="E2137">
        <v>113000</v>
      </c>
      <c r="F2137">
        <v>113100</v>
      </c>
      <c r="G2137">
        <v>675900</v>
      </c>
      <c r="H2137">
        <v>448900</v>
      </c>
      <c r="I2137">
        <v>830000</v>
      </c>
      <c r="J2137">
        <v>13439100</v>
      </c>
    </row>
    <row r="2138" spans="1:10" x14ac:dyDescent="0.25">
      <c r="A2138">
        <v>14556500</v>
      </c>
      <c r="B2138">
        <v>9600</v>
      </c>
      <c r="C2138">
        <v>23286400</v>
      </c>
      <c r="D2138">
        <v>12200</v>
      </c>
      <c r="E2138">
        <v>113100</v>
      </c>
      <c r="F2138">
        <v>115000</v>
      </c>
      <c r="G2138">
        <v>634800</v>
      </c>
      <c r="H2138">
        <v>417100</v>
      </c>
      <c r="I2138">
        <v>485300</v>
      </c>
      <c r="J2138">
        <v>14375500</v>
      </c>
    </row>
    <row r="2139" spans="1:10" x14ac:dyDescent="0.25">
      <c r="A2139">
        <v>14572500</v>
      </c>
      <c r="B2139">
        <v>10000</v>
      </c>
      <c r="C2139">
        <v>24476700</v>
      </c>
      <c r="D2139">
        <v>12500</v>
      </c>
      <c r="E2139">
        <v>113800</v>
      </c>
      <c r="F2139">
        <v>113600</v>
      </c>
      <c r="G2139">
        <v>579400</v>
      </c>
      <c r="H2139">
        <v>405900</v>
      </c>
      <c r="I2139">
        <v>2935600</v>
      </c>
      <c r="J2139">
        <v>12887100</v>
      </c>
    </row>
    <row r="2140" spans="1:10" x14ac:dyDescent="0.25">
      <c r="A2140">
        <v>14050100</v>
      </c>
      <c r="B2140">
        <v>9100</v>
      </c>
      <c r="C2140">
        <v>24065100</v>
      </c>
      <c r="D2140">
        <v>11200</v>
      </c>
      <c r="E2140">
        <v>114000</v>
      </c>
      <c r="F2140">
        <v>113800</v>
      </c>
      <c r="G2140">
        <v>576400</v>
      </c>
      <c r="H2140">
        <v>406400</v>
      </c>
      <c r="I2140">
        <v>318100</v>
      </c>
      <c r="J2140">
        <v>14405000</v>
      </c>
    </row>
    <row r="2141" spans="1:10" x14ac:dyDescent="0.25">
      <c r="A2141">
        <v>13659300</v>
      </c>
      <c r="B2141">
        <v>9200</v>
      </c>
      <c r="C2141">
        <v>23532900</v>
      </c>
      <c r="D2141">
        <v>11100</v>
      </c>
      <c r="E2141">
        <v>113600</v>
      </c>
      <c r="F2141">
        <v>113500</v>
      </c>
      <c r="G2141">
        <v>576300</v>
      </c>
      <c r="H2141">
        <v>404400</v>
      </c>
      <c r="I2141">
        <v>436300</v>
      </c>
      <c r="J2141">
        <v>13974500</v>
      </c>
    </row>
    <row r="2142" spans="1:10" x14ac:dyDescent="0.25">
      <c r="A2142">
        <v>13856600</v>
      </c>
      <c r="B2142">
        <v>9200</v>
      </c>
      <c r="C2142">
        <v>25967000</v>
      </c>
      <c r="D2142">
        <v>17300</v>
      </c>
      <c r="E2142">
        <v>142200</v>
      </c>
      <c r="F2142">
        <v>125500</v>
      </c>
      <c r="G2142">
        <v>577400</v>
      </c>
      <c r="H2142">
        <v>408000</v>
      </c>
      <c r="I2142">
        <v>269500</v>
      </c>
      <c r="J2142">
        <v>14406400</v>
      </c>
    </row>
    <row r="2143" spans="1:10" x14ac:dyDescent="0.25">
      <c r="A2143">
        <v>13792700</v>
      </c>
      <c r="B2143">
        <v>9900</v>
      </c>
      <c r="C2143">
        <v>25017100</v>
      </c>
      <c r="D2143">
        <v>11200</v>
      </c>
      <c r="E2143">
        <v>125200</v>
      </c>
      <c r="F2143">
        <v>125500</v>
      </c>
      <c r="G2143">
        <v>579900</v>
      </c>
      <c r="H2143">
        <v>486300</v>
      </c>
      <c r="I2143">
        <v>274900</v>
      </c>
      <c r="J2143">
        <v>13930500</v>
      </c>
    </row>
    <row r="2144" spans="1:10" x14ac:dyDescent="0.25">
      <c r="A2144">
        <v>13584200</v>
      </c>
      <c r="B2144">
        <v>9200</v>
      </c>
      <c r="C2144">
        <v>23427700</v>
      </c>
      <c r="D2144">
        <v>11200</v>
      </c>
      <c r="E2144">
        <v>125100</v>
      </c>
      <c r="F2144">
        <v>125500</v>
      </c>
      <c r="G2144">
        <v>1041000</v>
      </c>
      <c r="H2144">
        <v>750900</v>
      </c>
      <c r="I2144">
        <v>262400</v>
      </c>
      <c r="J2144">
        <v>13155700</v>
      </c>
    </row>
    <row r="2145" spans="1:10" x14ac:dyDescent="0.25">
      <c r="A2145">
        <v>14453800</v>
      </c>
      <c r="B2145">
        <v>9200</v>
      </c>
      <c r="C2145">
        <v>24068200</v>
      </c>
      <c r="D2145">
        <v>12500</v>
      </c>
      <c r="E2145">
        <v>124900</v>
      </c>
      <c r="F2145">
        <v>136000</v>
      </c>
      <c r="G2145">
        <v>606500</v>
      </c>
      <c r="H2145">
        <v>405000</v>
      </c>
      <c r="I2145">
        <v>296300</v>
      </c>
      <c r="J2145">
        <v>11655000</v>
      </c>
    </row>
    <row r="2146" spans="1:10" x14ac:dyDescent="0.25">
      <c r="A2146">
        <v>14031600</v>
      </c>
      <c r="B2146">
        <v>9400</v>
      </c>
      <c r="C2146">
        <v>25753100</v>
      </c>
      <c r="D2146">
        <v>11300</v>
      </c>
      <c r="E2146">
        <v>113500</v>
      </c>
      <c r="F2146">
        <v>115600</v>
      </c>
      <c r="G2146">
        <v>584900</v>
      </c>
      <c r="H2146">
        <v>528700</v>
      </c>
      <c r="I2146">
        <v>531400</v>
      </c>
      <c r="J2146">
        <v>13775400</v>
      </c>
    </row>
    <row r="2147" spans="1:10" x14ac:dyDescent="0.25">
      <c r="A2147">
        <v>14514400</v>
      </c>
      <c r="B2147">
        <v>17800</v>
      </c>
      <c r="C2147">
        <v>23763400</v>
      </c>
      <c r="D2147">
        <v>12300</v>
      </c>
      <c r="E2147">
        <v>113700</v>
      </c>
      <c r="F2147">
        <v>114400</v>
      </c>
      <c r="G2147">
        <v>592500</v>
      </c>
      <c r="H2147">
        <v>382600</v>
      </c>
      <c r="I2147">
        <v>258900</v>
      </c>
      <c r="J2147">
        <v>12219800</v>
      </c>
    </row>
    <row r="2148" spans="1:10" x14ac:dyDescent="0.25">
      <c r="A2148">
        <v>14205400</v>
      </c>
      <c r="B2148">
        <v>8700</v>
      </c>
      <c r="C2148">
        <v>23361100</v>
      </c>
      <c r="D2148">
        <v>11200</v>
      </c>
      <c r="E2148">
        <v>113800</v>
      </c>
      <c r="F2148">
        <v>113600</v>
      </c>
      <c r="G2148">
        <v>552900</v>
      </c>
      <c r="H2148">
        <v>369800</v>
      </c>
      <c r="I2148">
        <v>261800</v>
      </c>
      <c r="J2148">
        <v>11894800</v>
      </c>
    </row>
    <row r="2149" spans="1:10" x14ac:dyDescent="0.25">
      <c r="A2149">
        <v>13721600</v>
      </c>
      <c r="B2149">
        <v>8300</v>
      </c>
      <c r="C2149">
        <v>24118700</v>
      </c>
      <c r="D2149">
        <v>12200</v>
      </c>
      <c r="E2149">
        <v>147700</v>
      </c>
      <c r="F2149">
        <v>143000</v>
      </c>
      <c r="G2149">
        <v>547600</v>
      </c>
      <c r="H2149">
        <v>370800</v>
      </c>
      <c r="I2149">
        <v>290000</v>
      </c>
      <c r="J2149">
        <v>11797500</v>
      </c>
    </row>
    <row r="2150" spans="1:10" x14ac:dyDescent="0.25">
      <c r="A2150">
        <v>13925700</v>
      </c>
      <c r="B2150">
        <v>8900</v>
      </c>
      <c r="C2150">
        <v>26590200</v>
      </c>
      <c r="D2150">
        <v>11300</v>
      </c>
      <c r="E2150">
        <v>127400</v>
      </c>
      <c r="F2150">
        <v>125700</v>
      </c>
      <c r="G2150">
        <v>1248600</v>
      </c>
      <c r="H2150">
        <v>407700</v>
      </c>
      <c r="I2150">
        <v>298400</v>
      </c>
      <c r="J2150">
        <v>12349700</v>
      </c>
    </row>
    <row r="2151" spans="1:10" x14ac:dyDescent="0.25">
      <c r="A2151">
        <v>13671300</v>
      </c>
      <c r="B2151">
        <v>8800</v>
      </c>
      <c r="C2151">
        <v>24400000</v>
      </c>
      <c r="D2151">
        <v>11300</v>
      </c>
      <c r="E2151">
        <v>125500</v>
      </c>
      <c r="F2151">
        <v>126100</v>
      </c>
      <c r="G2151">
        <v>563600</v>
      </c>
      <c r="H2151">
        <v>547100</v>
      </c>
      <c r="I2151">
        <v>269000</v>
      </c>
      <c r="J2151">
        <v>12919200</v>
      </c>
    </row>
    <row r="2152" spans="1:10" x14ac:dyDescent="0.25">
      <c r="A2152">
        <v>13691000</v>
      </c>
      <c r="B2152">
        <v>9000</v>
      </c>
      <c r="C2152">
        <v>23560000</v>
      </c>
      <c r="D2152">
        <v>11100</v>
      </c>
      <c r="E2152">
        <v>132200</v>
      </c>
      <c r="F2152">
        <v>125600</v>
      </c>
      <c r="G2152">
        <v>609400</v>
      </c>
      <c r="H2152">
        <v>420200</v>
      </c>
      <c r="I2152">
        <v>282700</v>
      </c>
      <c r="J2152">
        <v>11908000</v>
      </c>
    </row>
    <row r="2153" spans="1:10" x14ac:dyDescent="0.25">
      <c r="A2153">
        <v>14308300</v>
      </c>
      <c r="B2153">
        <v>19100</v>
      </c>
      <c r="C2153">
        <v>25396800</v>
      </c>
      <c r="D2153">
        <v>12200</v>
      </c>
      <c r="E2153">
        <v>126700</v>
      </c>
      <c r="F2153">
        <v>114800</v>
      </c>
      <c r="G2153">
        <v>598600</v>
      </c>
      <c r="H2153">
        <v>420100</v>
      </c>
      <c r="I2153">
        <v>340200</v>
      </c>
      <c r="J2153">
        <v>16230500</v>
      </c>
    </row>
    <row r="2154" spans="1:10" x14ac:dyDescent="0.25">
      <c r="A2154">
        <v>13817000</v>
      </c>
      <c r="B2154">
        <v>8700</v>
      </c>
      <c r="C2154">
        <v>24742400</v>
      </c>
      <c r="D2154">
        <v>11100</v>
      </c>
      <c r="E2154">
        <v>133000</v>
      </c>
      <c r="F2154">
        <v>117700</v>
      </c>
      <c r="G2154">
        <v>588300</v>
      </c>
      <c r="H2154">
        <v>419100</v>
      </c>
      <c r="I2154">
        <v>256600</v>
      </c>
      <c r="J2154">
        <v>11567800</v>
      </c>
    </row>
    <row r="2155" spans="1:10" x14ac:dyDescent="0.25">
      <c r="A2155">
        <v>13961800</v>
      </c>
      <c r="B2155">
        <v>8800</v>
      </c>
      <c r="C2155">
        <v>27206000</v>
      </c>
      <c r="D2155">
        <v>13100</v>
      </c>
      <c r="E2155">
        <v>126200</v>
      </c>
      <c r="F2155">
        <v>128600</v>
      </c>
      <c r="G2155">
        <v>688400</v>
      </c>
      <c r="H2155">
        <v>423000</v>
      </c>
      <c r="I2155">
        <v>253100</v>
      </c>
      <c r="J2155">
        <v>11672100</v>
      </c>
    </row>
    <row r="2156" spans="1:10" x14ac:dyDescent="0.25">
      <c r="A2156">
        <v>15224300</v>
      </c>
      <c r="B2156">
        <v>8700</v>
      </c>
      <c r="C2156">
        <v>23922800</v>
      </c>
      <c r="D2156">
        <v>11200</v>
      </c>
      <c r="E2156">
        <v>114000</v>
      </c>
      <c r="F2156">
        <v>115300</v>
      </c>
      <c r="G2156">
        <v>599600</v>
      </c>
      <c r="H2156">
        <v>419600</v>
      </c>
      <c r="I2156">
        <v>295100</v>
      </c>
      <c r="J2156">
        <v>11858600</v>
      </c>
    </row>
    <row r="2157" spans="1:10" x14ac:dyDescent="0.25">
      <c r="A2157">
        <v>14004300</v>
      </c>
      <c r="B2157">
        <v>8800</v>
      </c>
      <c r="C2157">
        <v>29001200</v>
      </c>
      <c r="D2157">
        <v>11300</v>
      </c>
      <c r="E2157">
        <v>115000</v>
      </c>
      <c r="F2157">
        <v>115200</v>
      </c>
      <c r="G2157">
        <v>591100</v>
      </c>
      <c r="H2157">
        <v>494100</v>
      </c>
      <c r="I2157">
        <v>263400</v>
      </c>
      <c r="J2157">
        <v>11654000</v>
      </c>
    </row>
    <row r="2158" spans="1:10" x14ac:dyDescent="0.25">
      <c r="A2158">
        <v>14202000</v>
      </c>
      <c r="B2158">
        <v>9500</v>
      </c>
      <c r="C2158">
        <v>24983600</v>
      </c>
      <c r="D2158">
        <v>12200</v>
      </c>
      <c r="E2158">
        <v>115100</v>
      </c>
      <c r="F2158">
        <v>114400</v>
      </c>
      <c r="G2158">
        <v>606200</v>
      </c>
      <c r="H2158">
        <v>423800</v>
      </c>
      <c r="I2158">
        <v>263300</v>
      </c>
      <c r="J2158">
        <v>12144100</v>
      </c>
    </row>
    <row r="2159" spans="1:10" x14ac:dyDescent="0.25">
      <c r="A2159">
        <v>14927900</v>
      </c>
      <c r="B2159">
        <v>9400</v>
      </c>
      <c r="C2159">
        <v>26936800</v>
      </c>
      <c r="D2159">
        <v>17400</v>
      </c>
      <c r="E2159">
        <v>154400</v>
      </c>
      <c r="F2159">
        <v>131200</v>
      </c>
      <c r="G2159">
        <v>580600</v>
      </c>
      <c r="H2159">
        <v>421400</v>
      </c>
      <c r="I2159">
        <v>385100</v>
      </c>
      <c r="J2159">
        <v>11350500</v>
      </c>
    </row>
    <row r="2160" spans="1:10" x14ac:dyDescent="0.25">
      <c r="A2160">
        <v>14521700</v>
      </c>
      <c r="B2160">
        <v>8400</v>
      </c>
      <c r="C2160">
        <v>27031400</v>
      </c>
      <c r="D2160">
        <v>11700</v>
      </c>
      <c r="E2160">
        <v>115200</v>
      </c>
      <c r="F2160">
        <v>114600</v>
      </c>
      <c r="G2160">
        <v>582900</v>
      </c>
      <c r="H2160">
        <v>426600</v>
      </c>
      <c r="I2160">
        <v>351000</v>
      </c>
      <c r="J2160">
        <v>12951100</v>
      </c>
    </row>
    <row r="2161" spans="1:10" x14ac:dyDescent="0.25">
      <c r="A2161">
        <v>14339300</v>
      </c>
      <c r="B2161">
        <v>8700</v>
      </c>
      <c r="C2161">
        <v>24592300</v>
      </c>
      <c r="D2161">
        <v>12200</v>
      </c>
      <c r="E2161">
        <v>115200</v>
      </c>
      <c r="F2161">
        <v>114800</v>
      </c>
      <c r="G2161">
        <v>586400</v>
      </c>
      <c r="H2161">
        <v>437000</v>
      </c>
      <c r="I2161">
        <v>287800</v>
      </c>
      <c r="J2161">
        <v>13300100</v>
      </c>
    </row>
    <row r="2162" spans="1:10" x14ac:dyDescent="0.25">
      <c r="A2162">
        <v>14277700</v>
      </c>
      <c r="B2162">
        <v>8600</v>
      </c>
      <c r="C2162">
        <v>24992100</v>
      </c>
      <c r="D2162">
        <v>11500</v>
      </c>
      <c r="E2162">
        <v>115000</v>
      </c>
      <c r="F2162">
        <v>138400</v>
      </c>
      <c r="G2162">
        <v>616200</v>
      </c>
      <c r="H2162">
        <v>475700</v>
      </c>
      <c r="I2162">
        <v>297600</v>
      </c>
      <c r="J2162">
        <v>12635200</v>
      </c>
    </row>
    <row r="2163" spans="1:10" x14ac:dyDescent="0.25">
      <c r="A2163">
        <v>14009200</v>
      </c>
      <c r="B2163">
        <v>17500</v>
      </c>
      <c r="C2163">
        <v>24336100</v>
      </c>
      <c r="D2163">
        <v>12300</v>
      </c>
      <c r="E2163">
        <v>115200</v>
      </c>
      <c r="F2163">
        <v>114800</v>
      </c>
      <c r="G2163">
        <v>585300</v>
      </c>
      <c r="H2163">
        <v>409400</v>
      </c>
      <c r="I2163">
        <v>284700</v>
      </c>
      <c r="J2163">
        <v>12529000</v>
      </c>
    </row>
    <row r="2164" spans="1:10" x14ac:dyDescent="0.25">
      <c r="A2164">
        <v>14903100</v>
      </c>
      <c r="B2164">
        <v>9300</v>
      </c>
      <c r="C2164">
        <v>27465100</v>
      </c>
      <c r="D2164">
        <v>11400</v>
      </c>
      <c r="E2164">
        <v>114700</v>
      </c>
      <c r="F2164">
        <v>116800</v>
      </c>
      <c r="G2164">
        <v>625200</v>
      </c>
      <c r="H2164">
        <v>488600</v>
      </c>
      <c r="I2164">
        <v>284100</v>
      </c>
      <c r="J2164">
        <v>11591300</v>
      </c>
    </row>
    <row r="2165" spans="1:10" x14ac:dyDescent="0.25">
      <c r="A2165">
        <v>15066100</v>
      </c>
      <c r="B2165">
        <v>10400</v>
      </c>
      <c r="C2165">
        <v>24721300</v>
      </c>
      <c r="D2165">
        <v>12300</v>
      </c>
      <c r="E2165">
        <v>114900</v>
      </c>
      <c r="F2165">
        <v>116000</v>
      </c>
      <c r="G2165">
        <v>590200</v>
      </c>
      <c r="H2165">
        <v>409400</v>
      </c>
      <c r="I2165">
        <v>270100</v>
      </c>
      <c r="J2165">
        <v>13047000</v>
      </c>
    </row>
    <row r="2166" spans="1:10" x14ac:dyDescent="0.25">
      <c r="A2166">
        <v>15839100</v>
      </c>
      <c r="B2166">
        <v>8500</v>
      </c>
      <c r="C2166">
        <v>24120700</v>
      </c>
      <c r="D2166">
        <v>23900</v>
      </c>
      <c r="E2166">
        <v>115300</v>
      </c>
      <c r="F2166">
        <v>138700</v>
      </c>
      <c r="G2166">
        <v>578000</v>
      </c>
      <c r="H2166">
        <v>408400</v>
      </c>
      <c r="I2166">
        <v>276000</v>
      </c>
      <c r="J2166">
        <v>14469400</v>
      </c>
    </row>
    <row r="2167" spans="1:10" x14ac:dyDescent="0.25">
      <c r="A2167">
        <v>14099100</v>
      </c>
      <c r="B2167">
        <v>9200</v>
      </c>
      <c r="C2167">
        <v>26315800</v>
      </c>
      <c r="D2167">
        <v>12400</v>
      </c>
      <c r="E2167">
        <v>114600</v>
      </c>
      <c r="F2167">
        <v>115000</v>
      </c>
      <c r="G2167">
        <v>576100</v>
      </c>
      <c r="H2167">
        <v>410000</v>
      </c>
      <c r="I2167">
        <v>287900</v>
      </c>
      <c r="J2167">
        <v>18671200</v>
      </c>
    </row>
    <row r="2168" spans="1:10" x14ac:dyDescent="0.25">
      <c r="A2168">
        <v>14169700</v>
      </c>
      <c r="B2168">
        <v>9000</v>
      </c>
      <c r="C2168">
        <v>25039500</v>
      </c>
      <c r="D2168">
        <v>11400</v>
      </c>
      <c r="E2168">
        <v>114700</v>
      </c>
      <c r="F2168">
        <v>115000</v>
      </c>
      <c r="G2168">
        <v>579600</v>
      </c>
      <c r="H2168">
        <v>409900</v>
      </c>
      <c r="I2168">
        <v>276900</v>
      </c>
      <c r="J2168">
        <v>14700200</v>
      </c>
    </row>
    <row r="2169" spans="1:10" x14ac:dyDescent="0.25">
      <c r="A2169">
        <v>13925800</v>
      </c>
      <c r="B2169">
        <v>8600</v>
      </c>
      <c r="C2169">
        <v>24068300</v>
      </c>
      <c r="D2169">
        <v>11200</v>
      </c>
      <c r="E2169">
        <v>114800</v>
      </c>
      <c r="F2169">
        <v>115700</v>
      </c>
      <c r="G2169">
        <v>577800</v>
      </c>
      <c r="H2169">
        <v>411900</v>
      </c>
      <c r="I2169">
        <v>248300</v>
      </c>
      <c r="J2169">
        <v>14629500</v>
      </c>
    </row>
    <row r="2170" spans="1:10" x14ac:dyDescent="0.25">
      <c r="A2170">
        <v>14233700</v>
      </c>
      <c r="B2170">
        <v>8800</v>
      </c>
      <c r="C2170">
        <v>24342900</v>
      </c>
      <c r="D2170">
        <v>11300</v>
      </c>
      <c r="E2170">
        <v>138700</v>
      </c>
      <c r="F2170">
        <v>116100</v>
      </c>
      <c r="G2170">
        <v>579300</v>
      </c>
      <c r="H2170">
        <v>418000</v>
      </c>
      <c r="I2170">
        <v>284700</v>
      </c>
      <c r="J2170">
        <v>13603000</v>
      </c>
    </row>
    <row r="2171" spans="1:10" x14ac:dyDescent="0.25">
      <c r="A2171">
        <v>13763700</v>
      </c>
      <c r="B2171">
        <v>8700</v>
      </c>
      <c r="C2171">
        <v>23962700</v>
      </c>
      <c r="D2171">
        <v>18700</v>
      </c>
      <c r="E2171">
        <v>114900</v>
      </c>
      <c r="F2171">
        <v>115500</v>
      </c>
      <c r="G2171">
        <v>580300</v>
      </c>
      <c r="H2171">
        <v>421500</v>
      </c>
      <c r="I2171">
        <v>279900</v>
      </c>
      <c r="J2171">
        <v>12950000</v>
      </c>
    </row>
    <row r="2172" spans="1:10" x14ac:dyDescent="0.25">
      <c r="A2172">
        <v>13840500</v>
      </c>
      <c r="B2172">
        <v>9600</v>
      </c>
      <c r="C2172">
        <v>24046800</v>
      </c>
      <c r="D2172">
        <v>11300</v>
      </c>
      <c r="E2172">
        <v>114900</v>
      </c>
      <c r="F2172">
        <v>115400</v>
      </c>
      <c r="G2172">
        <v>580900</v>
      </c>
      <c r="H2172">
        <v>427900</v>
      </c>
      <c r="I2172">
        <v>271800</v>
      </c>
      <c r="J2172">
        <v>13633200</v>
      </c>
    </row>
    <row r="2173" spans="1:10" x14ac:dyDescent="0.25">
      <c r="A2173">
        <v>14061000</v>
      </c>
      <c r="B2173">
        <v>8700</v>
      </c>
      <c r="C2173">
        <v>23735900</v>
      </c>
      <c r="D2173">
        <v>11400</v>
      </c>
      <c r="E2173">
        <v>115300</v>
      </c>
      <c r="F2173">
        <v>117300</v>
      </c>
      <c r="G2173">
        <v>625200</v>
      </c>
      <c r="H2173">
        <v>522000</v>
      </c>
      <c r="I2173">
        <v>284100</v>
      </c>
      <c r="J2173">
        <v>13366200</v>
      </c>
    </row>
    <row r="2174" spans="1:10" x14ac:dyDescent="0.25">
      <c r="A2174">
        <v>14146500</v>
      </c>
      <c r="B2174">
        <v>8900</v>
      </c>
      <c r="C2174">
        <v>25237200</v>
      </c>
      <c r="D2174">
        <v>12500</v>
      </c>
      <c r="E2174">
        <v>117100</v>
      </c>
      <c r="F2174">
        <v>115200</v>
      </c>
      <c r="G2174">
        <v>596400</v>
      </c>
      <c r="H2174">
        <v>426300</v>
      </c>
      <c r="I2174">
        <v>254700</v>
      </c>
      <c r="J2174">
        <v>11784600</v>
      </c>
    </row>
    <row r="2175" spans="1:10" x14ac:dyDescent="0.25">
      <c r="A2175">
        <v>14363800</v>
      </c>
      <c r="B2175">
        <v>22100</v>
      </c>
      <c r="C2175">
        <v>24608500</v>
      </c>
      <c r="D2175">
        <v>11200</v>
      </c>
      <c r="E2175">
        <v>115300</v>
      </c>
      <c r="F2175">
        <v>116400</v>
      </c>
      <c r="G2175">
        <v>583500</v>
      </c>
      <c r="H2175">
        <v>411100</v>
      </c>
      <c r="I2175">
        <v>256400</v>
      </c>
      <c r="J2175">
        <v>11756100</v>
      </c>
    </row>
    <row r="2176" spans="1:10" x14ac:dyDescent="0.25">
      <c r="A2176">
        <v>14384900</v>
      </c>
      <c r="B2176">
        <v>9600</v>
      </c>
      <c r="C2176">
        <v>24214500</v>
      </c>
      <c r="D2176">
        <v>12400</v>
      </c>
      <c r="E2176">
        <v>115300</v>
      </c>
      <c r="F2176">
        <v>115800</v>
      </c>
      <c r="G2176">
        <v>585800</v>
      </c>
      <c r="H2176">
        <v>412100</v>
      </c>
      <c r="I2176">
        <v>270200</v>
      </c>
      <c r="J2176">
        <v>11959100</v>
      </c>
    </row>
    <row r="2177" spans="1:10" x14ac:dyDescent="0.25">
      <c r="A2177">
        <v>15173600</v>
      </c>
      <c r="B2177">
        <v>9000</v>
      </c>
      <c r="C2177">
        <v>25148500</v>
      </c>
      <c r="D2177">
        <v>11400</v>
      </c>
      <c r="E2177">
        <v>131400</v>
      </c>
      <c r="F2177">
        <v>135800</v>
      </c>
      <c r="G2177">
        <v>591900</v>
      </c>
      <c r="H2177">
        <v>422300</v>
      </c>
      <c r="I2177">
        <v>248200</v>
      </c>
      <c r="J2177">
        <v>11573400</v>
      </c>
    </row>
    <row r="2178" spans="1:10" x14ac:dyDescent="0.25">
      <c r="A2178">
        <v>14043000</v>
      </c>
      <c r="B2178">
        <v>8900</v>
      </c>
      <c r="C2178">
        <v>24091300</v>
      </c>
      <c r="D2178">
        <v>18300</v>
      </c>
      <c r="E2178">
        <v>126600</v>
      </c>
      <c r="F2178">
        <v>127000</v>
      </c>
      <c r="G2178">
        <v>588900</v>
      </c>
      <c r="H2178">
        <v>412900</v>
      </c>
      <c r="I2178">
        <v>253700</v>
      </c>
      <c r="J2178">
        <v>11638300</v>
      </c>
    </row>
    <row r="2179" spans="1:10" x14ac:dyDescent="0.25">
      <c r="A2179">
        <v>14149200</v>
      </c>
      <c r="B2179">
        <v>8700</v>
      </c>
      <c r="C2179">
        <v>24270100</v>
      </c>
      <c r="D2179">
        <v>12400</v>
      </c>
      <c r="E2179">
        <v>128300</v>
      </c>
      <c r="F2179">
        <v>127100</v>
      </c>
      <c r="G2179">
        <v>761800</v>
      </c>
      <c r="H2179">
        <v>471100</v>
      </c>
      <c r="I2179">
        <v>244600</v>
      </c>
      <c r="J2179">
        <v>11465500</v>
      </c>
    </row>
    <row r="2180" spans="1:10" x14ac:dyDescent="0.25">
      <c r="A2180">
        <v>14315400</v>
      </c>
      <c r="B2180">
        <v>13100</v>
      </c>
      <c r="C2180">
        <v>25620100</v>
      </c>
      <c r="D2180">
        <v>12300</v>
      </c>
      <c r="E2180">
        <v>126900</v>
      </c>
      <c r="F2180">
        <v>129600</v>
      </c>
      <c r="G2180">
        <v>637300</v>
      </c>
      <c r="H2180">
        <v>432700</v>
      </c>
      <c r="I2180">
        <v>256800</v>
      </c>
      <c r="J2180">
        <v>11936300</v>
      </c>
    </row>
    <row r="2181" spans="1:10" x14ac:dyDescent="0.25">
      <c r="A2181">
        <v>13997200</v>
      </c>
      <c r="B2181">
        <v>8900</v>
      </c>
      <c r="C2181">
        <v>25261000</v>
      </c>
      <c r="D2181">
        <v>11400</v>
      </c>
      <c r="E2181">
        <v>115500</v>
      </c>
      <c r="F2181">
        <v>116400</v>
      </c>
      <c r="G2181">
        <v>584800</v>
      </c>
      <c r="H2181">
        <v>415600</v>
      </c>
      <c r="I2181">
        <v>286200</v>
      </c>
      <c r="J2181">
        <v>11757600</v>
      </c>
    </row>
    <row r="2182" spans="1:10" x14ac:dyDescent="0.25">
      <c r="A2182">
        <v>14553300</v>
      </c>
      <c r="B2182">
        <v>9300</v>
      </c>
      <c r="C2182">
        <v>25481100</v>
      </c>
      <c r="D2182">
        <v>12600</v>
      </c>
      <c r="E2182">
        <v>115600</v>
      </c>
      <c r="F2182">
        <v>116400</v>
      </c>
      <c r="G2182">
        <v>586800</v>
      </c>
      <c r="H2182">
        <v>553700</v>
      </c>
      <c r="I2182">
        <v>264000</v>
      </c>
      <c r="J2182">
        <v>11871200</v>
      </c>
    </row>
    <row r="2183" spans="1:10" x14ac:dyDescent="0.25">
      <c r="A2183">
        <v>15474800</v>
      </c>
      <c r="B2183">
        <v>9800</v>
      </c>
      <c r="C2183">
        <v>25284300</v>
      </c>
      <c r="D2183">
        <v>11500</v>
      </c>
      <c r="E2183">
        <v>115700</v>
      </c>
      <c r="F2183">
        <v>116600</v>
      </c>
      <c r="G2183">
        <v>596300</v>
      </c>
      <c r="H2183">
        <v>422500</v>
      </c>
      <c r="I2183">
        <v>253700</v>
      </c>
      <c r="J2183">
        <v>11774400</v>
      </c>
    </row>
    <row r="2184" spans="1:10" x14ac:dyDescent="0.25">
      <c r="A2184">
        <v>14505800</v>
      </c>
      <c r="B2184">
        <v>9800</v>
      </c>
      <c r="C2184">
        <v>25571700</v>
      </c>
      <c r="D2184">
        <v>12700</v>
      </c>
      <c r="E2184">
        <v>157100</v>
      </c>
      <c r="F2184">
        <v>149700</v>
      </c>
      <c r="G2184">
        <v>587900</v>
      </c>
      <c r="H2184">
        <v>413900</v>
      </c>
      <c r="I2184">
        <v>394800</v>
      </c>
      <c r="J2184">
        <v>11972900</v>
      </c>
    </row>
    <row r="2185" spans="1:10" x14ac:dyDescent="0.25">
      <c r="A2185">
        <v>15150400</v>
      </c>
      <c r="B2185">
        <v>10000</v>
      </c>
      <c r="C2185">
        <v>25607300</v>
      </c>
      <c r="D2185">
        <v>12600</v>
      </c>
      <c r="E2185">
        <v>127300</v>
      </c>
      <c r="F2185">
        <v>128000</v>
      </c>
      <c r="G2185">
        <v>588100</v>
      </c>
      <c r="H2185">
        <v>415000</v>
      </c>
      <c r="I2185">
        <v>272800</v>
      </c>
      <c r="J2185">
        <v>11809500</v>
      </c>
    </row>
    <row r="2186" spans="1:10" x14ac:dyDescent="0.25">
      <c r="A2186">
        <v>16481300</v>
      </c>
      <c r="B2186">
        <v>9300</v>
      </c>
      <c r="C2186">
        <v>29673000</v>
      </c>
      <c r="D2186">
        <v>11300</v>
      </c>
      <c r="E2186">
        <v>127100</v>
      </c>
      <c r="F2186">
        <v>127600</v>
      </c>
      <c r="G2186">
        <v>589600</v>
      </c>
      <c r="H2186">
        <v>414500</v>
      </c>
      <c r="I2186">
        <v>277200</v>
      </c>
      <c r="J2186">
        <v>11655500</v>
      </c>
    </row>
    <row r="2187" spans="1:10" x14ac:dyDescent="0.25">
      <c r="A2187">
        <v>15206300</v>
      </c>
      <c r="B2187">
        <v>9800</v>
      </c>
      <c r="C2187">
        <v>25477500</v>
      </c>
      <c r="D2187">
        <v>11500</v>
      </c>
      <c r="E2187">
        <v>130100</v>
      </c>
      <c r="F2187">
        <v>128700</v>
      </c>
      <c r="G2187">
        <v>591200</v>
      </c>
      <c r="H2187">
        <v>415400</v>
      </c>
      <c r="I2187">
        <v>250000</v>
      </c>
      <c r="J2187">
        <v>11989000</v>
      </c>
    </row>
    <row r="2188" spans="1:10" x14ac:dyDescent="0.25">
      <c r="A2188">
        <v>14255600</v>
      </c>
      <c r="B2188">
        <v>9500</v>
      </c>
      <c r="C2188">
        <v>24233300</v>
      </c>
      <c r="D2188">
        <v>11600</v>
      </c>
      <c r="E2188">
        <v>129300</v>
      </c>
      <c r="F2188">
        <v>116800</v>
      </c>
      <c r="G2188">
        <v>631900</v>
      </c>
      <c r="H2188">
        <v>416200</v>
      </c>
      <c r="I2188">
        <v>285800</v>
      </c>
      <c r="J2188">
        <v>13291400</v>
      </c>
    </row>
    <row r="2189" spans="1:10" x14ac:dyDescent="0.25">
      <c r="A2189">
        <v>14257800</v>
      </c>
      <c r="B2189">
        <v>9600</v>
      </c>
      <c r="C2189">
        <v>24496300</v>
      </c>
      <c r="D2189">
        <v>11600</v>
      </c>
      <c r="E2189">
        <v>117700</v>
      </c>
      <c r="F2189">
        <v>116400</v>
      </c>
      <c r="G2189">
        <v>603900</v>
      </c>
      <c r="H2189">
        <v>416400</v>
      </c>
      <c r="I2189">
        <v>275400</v>
      </c>
      <c r="J2189">
        <v>11882500</v>
      </c>
    </row>
    <row r="2190" spans="1:10" x14ac:dyDescent="0.25">
      <c r="A2190">
        <v>14357000</v>
      </c>
      <c r="B2190">
        <v>9200</v>
      </c>
      <c r="C2190">
        <v>24626700</v>
      </c>
      <c r="D2190">
        <v>11500</v>
      </c>
      <c r="E2190">
        <v>116000</v>
      </c>
      <c r="F2190">
        <v>118100</v>
      </c>
      <c r="G2190">
        <v>601000</v>
      </c>
      <c r="H2190">
        <v>418100</v>
      </c>
      <c r="I2190">
        <v>275300</v>
      </c>
      <c r="J2190">
        <v>12805900</v>
      </c>
    </row>
    <row r="2191" spans="1:10" x14ac:dyDescent="0.25">
      <c r="A2191">
        <v>14348500</v>
      </c>
      <c r="B2191">
        <v>9000</v>
      </c>
      <c r="C2191">
        <v>24408500</v>
      </c>
      <c r="D2191">
        <v>12500</v>
      </c>
      <c r="E2191">
        <v>127200</v>
      </c>
      <c r="F2191">
        <v>116500</v>
      </c>
      <c r="G2191">
        <v>590300</v>
      </c>
      <c r="H2191">
        <v>470900</v>
      </c>
      <c r="I2191">
        <v>285700</v>
      </c>
      <c r="J2191">
        <v>12409200</v>
      </c>
    </row>
    <row r="2192" spans="1:10" x14ac:dyDescent="0.25">
      <c r="A2192">
        <v>14640400</v>
      </c>
      <c r="B2192">
        <v>9300</v>
      </c>
      <c r="C2192">
        <v>24674100</v>
      </c>
      <c r="D2192">
        <v>12600</v>
      </c>
      <c r="E2192">
        <v>116100</v>
      </c>
      <c r="F2192">
        <v>117400</v>
      </c>
      <c r="G2192">
        <v>619300</v>
      </c>
      <c r="H2192">
        <v>423900</v>
      </c>
      <c r="I2192">
        <v>259800</v>
      </c>
      <c r="J2192">
        <v>14247300</v>
      </c>
    </row>
    <row r="2193" spans="1:10" x14ac:dyDescent="0.25">
      <c r="A2193">
        <v>14182000</v>
      </c>
      <c r="B2193">
        <v>9500</v>
      </c>
      <c r="C2193">
        <v>25257200</v>
      </c>
      <c r="D2193">
        <v>12600</v>
      </c>
      <c r="E2193">
        <v>116300</v>
      </c>
      <c r="F2193">
        <v>120000</v>
      </c>
      <c r="G2193">
        <v>594400</v>
      </c>
      <c r="H2193">
        <v>422400</v>
      </c>
      <c r="I2193">
        <v>281400</v>
      </c>
      <c r="J2193">
        <v>13974000</v>
      </c>
    </row>
    <row r="2194" spans="1:10" x14ac:dyDescent="0.25">
      <c r="A2194">
        <v>14258500</v>
      </c>
      <c r="B2194">
        <v>10000</v>
      </c>
      <c r="C2194">
        <v>25925300</v>
      </c>
      <c r="D2194">
        <v>12500</v>
      </c>
      <c r="E2194">
        <v>118300</v>
      </c>
      <c r="F2194">
        <v>138900</v>
      </c>
      <c r="G2194">
        <v>596900</v>
      </c>
      <c r="H2194">
        <v>416500</v>
      </c>
      <c r="I2194">
        <v>266700</v>
      </c>
      <c r="J2194">
        <v>14131500</v>
      </c>
    </row>
    <row r="2195" spans="1:10" x14ac:dyDescent="0.25">
      <c r="A2195">
        <v>15349900</v>
      </c>
      <c r="B2195">
        <v>9400</v>
      </c>
      <c r="C2195">
        <v>26871400</v>
      </c>
      <c r="D2195">
        <v>13700</v>
      </c>
      <c r="E2195">
        <v>116300</v>
      </c>
      <c r="F2195">
        <v>117200</v>
      </c>
      <c r="G2195">
        <v>597800</v>
      </c>
      <c r="H2195">
        <v>418400</v>
      </c>
      <c r="I2195">
        <v>288300</v>
      </c>
      <c r="J2195">
        <v>18270700</v>
      </c>
    </row>
    <row r="2196" spans="1:10" x14ac:dyDescent="0.25">
      <c r="A2196">
        <v>14331100</v>
      </c>
      <c r="B2196">
        <v>9500</v>
      </c>
      <c r="C2196">
        <v>28466400</v>
      </c>
      <c r="D2196">
        <v>11600</v>
      </c>
      <c r="E2196">
        <v>116000</v>
      </c>
      <c r="F2196">
        <v>116200</v>
      </c>
      <c r="G2196">
        <v>600000</v>
      </c>
      <c r="H2196">
        <v>417600</v>
      </c>
      <c r="I2196">
        <v>320800</v>
      </c>
      <c r="J2196">
        <v>16573900</v>
      </c>
    </row>
    <row r="2197" spans="1:10" x14ac:dyDescent="0.25">
      <c r="A2197">
        <v>14555400</v>
      </c>
      <c r="B2197">
        <v>22900</v>
      </c>
      <c r="C2197">
        <v>24399500</v>
      </c>
      <c r="D2197">
        <v>11500</v>
      </c>
      <c r="E2197">
        <v>116600</v>
      </c>
      <c r="F2197">
        <v>116400</v>
      </c>
      <c r="G2197">
        <v>606500</v>
      </c>
      <c r="H2197">
        <v>420400</v>
      </c>
      <c r="I2197">
        <v>408500</v>
      </c>
      <c r="J2197">
        <v>16740600</v>
      </c>
    </row>
    <row r="2198" spans="1:10" x14ac:dyDescent="0.25">
      <c r="A2198">
        <v>14319000</v>
      </c>
      <c r="B2198">
        <v>9200</v>
      </c>
      <c r="C2198">
        <v>26295600</v>
      </c>
      <c r="D2198">
        <v>12700</v>
      </c>
      <c r="E2198">
        <v>126700</v>
      </c>
      <c r="F2198">
        <v>129500</v>
      </c>
      <c r="G2198">
        <v>614100</v>
      </c>
      <c r="H2198">
        <v>420400</v>
      </c>
      <c r="I2198">
        <v>282500</v>
      </c>
      <c r="J2198">
        <v>15333400</v>
      </c>
    </row>
    <row r="2199" spans="1:10" x14ac:dyDescent="0.25">
      <c r="A2199">
        <v>14744900</v>
      </c>
      <c r="B2199">
        <v>10400</v>
      </c>
      <c r="C2199">
        <v>27410900</v>
      </c>
      <c r="D2199">
        <v>12700</v>
      </c>
      <c r="E2199">
        <v>116400</v>
      </c>
      <c r="F2199">
        <v>116600</v>
      </c>
      <c r="G2199">
        <v>583300</v>
      </c>
      <c r="H2199">
        <v>381800</v>
      </c>
      <c r="I2199">
        <v>281000</v>
      </c>
      <c r="J2199">
        <v>15864700</v>
      </c>
    </row>
    <row r="2200" spans="1:10" x14ac:dyDescent="0.25">
      <c r="A2200">
        <v>15186600</v>
      </c>
      <c r="B2200">
        <v>10400</v>
      </c>
      <c r="C2200">
        <v>24218300</v>
      </c>
      <c r="D2200">
        <v>11700</v>
      </c>
      <c r="E2200">
        <v>116400</v>
      </c>
      <c r="F2200">
        <v>117200</v>
      </c>
      <c r="G2200">
        <v>575300</v>
      </c>
      <c r="H2200">
        <v>447400</v>
      </c>
      <c r="I2200">
        <v>288600</v>
      </c>
      <c r="J2200">
        <v>18065300</v>
      </c>
    </row>
    <row r="2201" spans="1:10" x14ac:dyDescent="0.25">
      <c r="A2201">
        <v>15108100</v>
      </c>
      <c r="B2201">
        <v>9600</v>
      </c>
      <c r="C2201">
        <v>24273400</v>
      </c>
      <c r="D2201">
        <v>11800</v>
      </c>
      <c r="E2201">
        <v>116600</v>
      </c>
      <c r="F2201">
        <v>119800</v>
      </c>
      <c r="G2201">
        <v>618600</v>
      </c>
      <c r="H2201">
        <v>407100</v>
      </c>
      <c r="I2201">
        <v>786600</v>
      </c>
      <c r="J2201">
        <v>13321600</v>
      </c>
    </row>
    <row r="2202" spans="1:10" x14ac:dyDescent="0.25">
      <c r="A2202">
        <v>15224100</v>
      </c>
      <c r="B2202">
        <v>10200</v>
      </c>
      <c r="C2202">
        <v>24692900</v>
      </c>
      <c r="D2202">
        <v>12800</v>
      </c>
      <c r="E2202">
        <v>138700</v>
      </c>
      <c r="F2202">
        <v>117100</v>
      </c>
      <c r="G2202">
        <v>566400</v>
      </c>
      <c r="H2202">
        <v>371900</v>
      </c>
      <c r="I2202">
        <v>346800</v>
      </c>
      <c r="J2202">
        <v>13362900</v>
      </c>
    </row>
    <row r="2203" spans="1:10" x14ac:dyDescent="0.25">
      <c r="A2203">
        <v>14570300</v>
      </c>
      <c r="B2203">
        <v>9000</v>
      </c>
      <c r="C2203">
        <v>25304900</v>
      </c>
      <c r="D2203">
        <v>11700</v>
      </c>
      <c r="E2203">
        <v>118500</v>
      </c>
      <c r="F2203">
        <v>117700</v>
      </c>
      <c r="G2203">
        <v>531500</v>
      </c>
      <c r="H2203">
        <v>440300</v>
      </c>
      <c r="I2203">
        <v>282900</v>
      </c>
      <c r="J2203">
        <v>12669400</v>
      </c>
    </row>
    <row r="2204" spans="1:10" x14ac:dyDescent="0.25">
      <c r="A2204">
        <v>18383700</v>
      </c>
      <c r="B2204">
        <v>9400</v>
      </c>
      <c r="C2204">
        <v>27473400</v>
      </c>
      <c r="D2204">
        <v>12700</v>
      </c>
      <c r="E2204">
        <v>117000</v>
      </c>
      <c r="F2204">
        <v>117600</v>
      </c>
      <c r="G2204">
        <v>533000</v>
      </c>
      <c r="H2204">
        <v>377500</v>
      </c>
      <c r="I2204">
        <v>279800</v>
      </c>
      <c r="J2204">
        <v>12755300</v>
      </c>
    </row>
    <row r="2205" spans="1:10" x14ac:dyDescent="0.25">
      <c r="A2205">
        <v>16194400</v>
      </c>
      <c r="B2205">
        <v>9600</v>
      </c>
      <c r="C2205">
        <v>26253900</v>
      </c>
      <c r="D2205">
        <v>14400</v>
      </c>
      <c r="E2205">
        <v>147600</v>
      </c>
      <c r="F2205">
        <v>117300</v>
      </c>
      <c r="G2205">
        <v>532800</v>
      </c>
      <c r="H2205">
        <v>377600</v>
      </c>
      <c r="I2205">
        <v>301600</v>
      </c>
      <c r="J2205">
        <v>12912500</v>
      </c>
    </row>
    <row r="2206" spans="1:10" x14ac:dyDescent="0.25">
      <c r="A2206">
        <v>15502600</v>
      </c>
      <c r="B2206">
        <v>9900</v>
      </c>
      <c r="C2206">
        <v>26029200</v>
      </c>
      <c r="D2206">
        <v>11400</v>
      </c>
      <c r="E2206">
        <v>116700</v>
      </c>
      <c r="F2206">
        <v>116700</v>
      </c>
      <c r="G2206">
        <v>534000</v>
      </c>
      <c r="H2206">
        <v>381400</v>
      </c>
      <c r="I2206">
        <v>278800</v>
      </c>
      <c r="J2206">
        <v>12124700</v>
      </c>
    </row>
    <row r="2207" spans="1:10" x14ac:dyDescent="0.25">
      <c r="A2207">
        <v>15546600</v>
      </c>
      <c r="B2207">
        <v>9700</v>
      </c>
      <c r="C2207">
        <v>26140000</v>
      </c>
      <c r="D2207">
        <v>12700</v>
      </c>
      <c r="E2207">
        <v>126100</v>
      </c>
      <c r="F2207">
        <v>117200</v>
      </c>
      <c r="G2207">
        <v>570800</v>
      </c>
      <c r="H2207">
        <v>381000</v>
      </c>
      <c r="I2207">
        <v>270900</v>
      </c>
      <c r="J2207">
        <v>11993600</v>
      </c>
    </row>
    <row r="2208" spans="1:10" x14ac:dyDescent="0.25">
      <c r="A2208">
        <v>14861500</v>
      </c>
      <c r="B2208">
        <v>9900</v>
      </c>
      <c r="C2208">
        <v>25347800</v>
      </c>
      <c r="D2208">
        <v>12800</v>
      </c>
      <c r="E2208">
        <v>117900</v>
      </c>
      <c r="F2208">
        <v>119200</v>
      </c>
      <c r="G2208">
        <v>601000</v>
      </c>
      <c r="H2208">
        <v>420900</v>
      </c>
      <c r="I2208">
        <v>252400</v>
      </c>
      <c r="J2208">
        <v>12513800</v>
      </c>
    </row>
    <row r="2209" spans="1:10" x14ac:dyDescent="0.25">
      <c r="A2209">
        <v>15482800</v>
      </c>
      <c r="B2209">
        <v>16200</v>
      </c>
      <c r="C2209">
        <v>26464100</v>
      </c>
      <c r="D2209">
        <v>13100</v>
      </c>
      <c r="E2209">
        <v>117400</v>
      </c>
      <c r="F2209">
        <v>118000</v>
      </c>
      <c r="G2209">
        <v>549800</v>
      </c>
      <c r="H2209">
        <v>383800</v>
      </c>
      <c r="I2209">
        <v>299400</v>
      </c>
      <c r="J2209">
        <v>12911200</v>
      </c>
    </row>
    <row r="2210" spans="1:10" x14ac:dyDescent="0.25">
      <c r="A2210">
        <v>15391200</v>
      </c>
      <c r="B2210">
        <v>9900</v>
      </c>
      <c r="C2210">
        <v>25002100</v>
      </c>
      <c r="D2210">
        <v>11600</v>
      </c>
      <c r="E2210">
        <v>116600</v>
      </c>
      <c r="F2210">
        <v>117200</v>
      </c>
      <c r="G2210">
        <v>532800</v>
      </c>
      <c r="H2210">
        <v>384900</v>
      </c>
      <c r="I2210">
        <v>287700</v>
      </c>
      <c r="J2210">
        <v>12876200</v>
      </c>
    </row>
    <row r="2211" spans="1:10" x14ac:dyDescent="0.25">
      <c r="A2211">
        <v>14560800</v>
      </c>
      <c r="B2211">
        <v>9700</v>
      </c>
      <c r="C2211">
        <v>25764000</v>
      </c>
      <c r="D2211">
        <v>12800</v>
      </c>
      <c r="E2211">
        <v>117100</v>
      </c>
      <c r="F2211">
        <v>117800</v>
      </c>
      <c r="G2211">
        <v>717300</v>
      </c>
      <c r="H2211">
        <v>435400</v>
      </c>
      <c r="I2211">
        <v>250500</v>
      </c>
      <c r="J2211">
        <v>12881700</v>
      </c>
    </row>
    <row r="2212" spans="1:10" x14ac:dyDescent="0.25">
      <c r="A2212">
        <v>14375300</v>
      </c>
      <c r="B2212">
        <v>8900</v>
      </c>
      <c r="C2212">
        <v>26200200</v>
      </c>
      <c r="D2212">
        <v>12700</v>
      </c>
      <c r="E2212">
        <v>147800</v>
      </c>
      <c r="F2212">
        <v>130400</v>
      </c>
      <c r="G2212">
        <v>551500</v>
      </c>
      <c r="H2212">
        <v>390500</v>
      </c>
      <c r="I2212">
        <v>295800</v>
      </c>
      <c r="J2212">
        <v>13268900</v>
      </c>
    </row>
    <row r="2213" spans="1:10" x14ac:dyDescent="0.25">
      <c r="A2213">
        <v>14583500</v>
      </c>
      <c r="B2213">
        <v>9200</v>
      </c>
      <c r="C2213">
        <v>25636100</v>
      </c>
      <c r="D2213">
        <v>16800</v>
      </c>
      <c r="E2213">
        <v>130200</v>
      </c>
      <c r="F2213">
        <v>129000</v>
      </c>
      <c r="G2213">
        <v>534200</v>
      </c>
      <c r="H2213">
        <v>388500</v>
      </c>
      <c r="I2213">
        <v>258500</v>
      </c>
      <c r="J2213">
        <v>11631900</v>
      </c>
    </row>
    <row r="2214" spans="1:10" x14ac:dyDescent="0.25">
      <c r="A2214">
        <v>14445300</v>
      </c>
      <c r="B2214">
        <v>21500</v>
      </c>
      <c r="C2214">
        <v>24703100</v>
      </c>
      <c r="D2214">
        <v>11600</v>
      </c>
      <c r="E2214">
        <v>128900</v>
      </c>
      <c r="F2214">
        <v>129900</v>
      </c>
      <c r="G2214">
        <v>536200</v>
      </c>
      <c r="H2214">
        <v>387500</v>
      </c>
      <c r="I2214">
        <v>253400</v>
      </c>
      <c r="J2214">
        <v>11829700</v>
      </c>
    </row>
    <row r="2215" spans="1:10" x14ac:dyDescent="0.25">
      <c r="A2215">
        <v>14433300</v>
      </c>
      <c r="B2215">
        <v>8900</v>
      </c>
      <c r="C2215">
        <v>28532000</v>
      </c>
      <c r="D2215">
        <v>11700</v>
      </c>
      <c r="E2215">
        <v>130600</v>
      </c>
      <c r="F2215">
        <v>140400</v>
      </c>
      <c r="G2215">
        <v>539400</v>
      </c>
      <c r="H2215">
        <v>387300</v>
      </c>
      <c r="I2215">
        <v>272100</v>
      </c>
      <c r="J2215">
        <v>11741300</v>
      </c>
    </row>
    <row r="2216" spans="1:10" x14ac:dyDescent="0.25">
      <c r="A2216">
        <v>14475100</v>
      </c>
      <c r="B2216">
        <v>9200</v>
      </c>
      <c r="C2216">
        <v>25822500</v>
      </c>
      <c r="D2216">
        <v>12700</v>
      </c>
      <c r="E2216">
        <v>270800</v>
      </c>
      <c r="F2216">
        <v>241000</v>
      </c>
      <c r="G2216">
        <v>541600</v>
      </c>
      <c r="H2216">
        <v>385000</v>
      </c>
      <c r="I2216">
        <v>263000</v>
      </c>
      <c r="J2216">
        <v>11797500</v>
      </c>
    </row>
    <row r="2217" spans="1:10" x14ac:dyDescent="0.25">
      <c r="A2217">
        <v>14513900</v>
      </c>
      <c r="B2217">
        <v>10100</v>
      </c>
      <c r="C2217">
        <v>26190000</v>
      </c>
      <c r="D2217">
        <v>12500</v>
      </c>
      <c r="E2217">
        <v>214100</v>
      </c>
      <c r="F2217">
        <v>200400</v>
      </c>
      <c r="G2217">
        <v>544600</v>
      </c>
      <c r="H2217">
        <v>403200</v>
      </c>
      <c r="I2217">
        <v>323100</v>
      </c>
      <c r="J2217">
        <v>12164000</v>
      </c>
    </row>
    <row r="2218" spans="1:10" x14ac:dyDescent="0.25">
      <c r="A2218">
        <v>15436100</v>
      </c>
      <c r="B2218">
        <v>10200</v>
      </c>
      <c r="C2218">
        <v>27512300</v>
      </c>
      <c r="D2218">
        <v>13200</v>
      </c>
      <c r="E2218">
        <v>206400</v>
      </c>
      <c r="F2218">
        <v>211000</v>
      </c>
      <c r="G2218">
        <v>604200</v>
      </c>
      <c r="H2218">
        <v>433000</v>
      </c>
      <c r="I2218">
        <v>256800</v>
      </c>
      <c r="J2218">
        <v>11986200</v>
      </c>
    </row>
    <row r="2219" spans="1:10" x14ac:dyDescent="0.25">
      <c r="A2219">
        <v>15434900</v>
      </c>
      <c r="B2219">
        <v>15400</v>
      </c>
      <c r="C2219">
        <v>25996900</v>
      </c>
      <c r="D2219">
        <v>12900</v>
      </c>
      <c r="E2219">
        <v>212800</v>
      </c>
      <c r="F2219">
        <v>221300</v>
      </c>
      <c r="G2219">
        <v>547300</v>
      </c>
      <c r="H2219">
        <v>385900</v>
      </c>
      <c r="I2219">
        <v>340600</v>
      </c>
      <c r="J2219">
        <v>13696000</v>
      </c>
    </row>
    <row r="2220" spans="1:10" x14ac:dyDescent="0.25">
      <c r="A2220">
        <v>14611200</v>
      </c>
      <c r="B2220">
        <v>9500</v>
      </c>
      <c r="C2220">
        <v>25253800</v>
      </c>
      <c r="D2220">
        <v>11600</v>
      </c>
      <c r="E2220">
        <v>211300</v>
      </c>
      <c r="F2220">
        <v>206000</v>
      </c>
      <c r="G2220">
        <v>552600</v>
      </c>
      <c r="H2220">
        <v>466200</v>
      </c>
      <c r="I2220">
        <v>259700</v>
      </c>
      <c r="J2220">
        <v>12640500</v>
      </c>
    </row>
    <row r="2221" spans="1:10" x14ac:dyDescent="0.25">
      <c r="A2221">
        <v>14825200</v>
      </c>
      <c r="B2221">
        <v>9400</v>
      </c>
      <c r="C2221">
        <v>24730800</v>
      </c>
      <c r="D2221">
        <v>11800</v>
      </c>
      <c r="E2221">
        <v>222900</v>
      </c>
      <c r="F2221">
        <v>211500</v>
      </c>
      <c r="G2221">
        <v>612900</v>
      </c>
      <c r="H2221">
        <v>441100</v>
      </c>
      <c r="I2221">
        <v>262300</v>
      </c>
      <c r="J2221">
        <v>11960000</v>
      </c>
    </row>
    <row r="2222" spans="1:10" x14ac:dyDescent="0.25">
      <c r="A2222">
        <v>14570600</v>
      </c>
      <c r="B2222">
        <v>9600</v>
      </c>
      <c r="C2222">
        <v>25762200</v>
      </c>
      <c r="D2222">
        <v>11600</v>
      </c>
      <c r="E2222">
        <v>205900</v>
      </c>
      <c r="F2222">
        <v>225900</v>
      </c>
      <c r="G2222">
        <v>567900</v>
      </c>
      <c r="H2222">
        <v>462000</v>
      </c>
      <c r="I2222">
        <v>259600</v>
      </c>
      <c r="J2222">
        <v>11627000</v>
      </c>
    </row>
    <row r="2223" spans="1:10" x14ac:dyDescent="0.25">
      <c r="A2223">
        <v>14558700</v>
      </c>
      <c r="B2223">
        <v>10400</v>
      </c>
      <c r="C2223">
        <v>25378000</v>
      </c>
      <c r="D2223">
        <v>15800</v>
      </c>
      <c r="E2223">
        <v>209800</v>
      </c>
      <c r="F2223">
        <v>215300</v>
      </c>
      <c r="G2223">
        <v>557800</v>
      </c>
      <c r="H2223">
        <v>385800</v>
      </c>
      <c r="I2223">
        <v>261600</v>
      </c>
      <c r="J2223">
        <v>12446300</v>
      </c>
    </row>
    <row r="2224" spans="1:10" x14ac:dyDescent="0.25">
      <c r="A2224">
        <v>15296100</v>
      </c>
      <c r="B2224">
        <v>10700</v>
      </c>
      <c r="C2224">
        <v>25707200</v>
      </c>
      <c r="D2224">
        <v>25900</v>
      </c>
      <c r="E2224">
        <v>211800</v>
      </c>
      <c r="F2224">
        <v>194200</v>
      </c>
      <c r="G2224">
        <v>1307300</v>
      </c>
      <c r="H2224">
        <v>439900</v>
      </c>
      <c r="I2224">
        <v>280200</v>
      </c>
      <c r="J2224">
        <v>12493700</v>
      </c>
    </row>
    <row r="2225" spans="1:10" x14ac:dyDescent="0.25">
      <c r="A2225">
        <v>15719900</v>
      </c>
      <c r="B2225">
        <v>10600</v>
      </c>
      <c r="C2225">
        <v>24801000</v>
      </c>
      <c r="D2225">
        <v>11600</v>
      </c>
      <c r="E2225">
        <v>182800</v>
      </c>
      <c r="F2225">
        <v>144900</v>
      </c>
      <c r="G2225">
        <v>717400</v>
      </c>
      <c r="H2225">
        <v>492700</v>
      </c>
      <c r="I2225">
        <v>281900</v>
      </c>
      <c r="J2225">
        <v>11609500</v>
      </c>
    </row>
    <row r="2226" spans="1:10" x14ac:dyDescent="0.25">
      <c r="A2226">
        <v>15599100</v>
      </c>
      <c r="B2226">
        <v>10700</v>
      </c>
      <c r="C2226">
        <v>24652200</v>
      </c>
      <c r="D2226">
        <v>11600</v>
      </c>
      <c r="E2226">
        <v>129700</v>
      </c>
      <c r="F2226">
        <v>130600</v>
      </c>
      <c r="G2226">
        <v>670200</v>
      </c>
      <c r="H2226">
        <v>674100</v>
      </c>
      <c r="I2226">
        <v>358400</v>
      </c>
      <c r="J2226">
        <v>13496600</v>
      </c>
    </row>
    <row r="2227" spans="1:10" x14ac:dyDescent="0.25">
      <c r="A2227">
        <v>15001500</v>
      </c>
      <c r="B2227">
        <v>10500</v>
      </c>
      <c r="C2227">
        <v>24925500</v>
      </c>
      <c r="D2227">
        <v>11700</v>
      </c>
      <c r="E2227">
        <v>135300</v>
      </c>
      <c r="F2227">
        <v>129900</v>
      </c>
      <c r="G2227">
        <v>605100</v>
      </c>
      <c r="H2227">
        <v>427400</v>
      </c>
      <c r="I2227">
        <v>260600</v>
      </c>
      <c r="J2227">
        <v>11837400</v>
      </c>
    </row>
    <row r="2228" spans="1:10" x14ac:dyDescent="0.25">
      <c r="A2228">
        <v>15587400</v>
      </c>
      <c r="B2228">
        <v>10200</v>
      </c>
      <c r="C2228">
        <v>25229300</v>
      </c>
      <c r="D2228">
        <v>11800</v>
      </c>
      <c r="E2228">
        <v>129700</v>
      </c>
      <c r="F2228">
        <v>129400</v>
      </c>
      <c r="G2228">
        <v>589400</v>
      </c>
      <c r="H2228">
        <v>428300</v>
      </c>
      <c r="I2228">
        <v>284100</v>
      </c>
      <c r="J2228">
        <v>12022500</v>
      </c>
    </row>
    <row r="2229" spans="1:10" x14ac:dyDescent="0.25">
      <c r="A2229">
        <v>15682600</v>
      </c>
      <c r="B2229">
        <v>10500</v>
      </c>
      <c r="C2229">
        <v>25093100</v>
      </c>
      <c r="D2229">
        <v>11800</v>
      </c>
      <c r="E2229">
        <v>121200</v>
      </c>
      <c r="F2229">
        <v>118800</v>
      </c>
      <c r="G2229">
        <v>597800</v>
      </c>
      <c r="H2229">
        <v>434000</v>
      </c>
      <c r="I2229">
        <v>260700</v>
      </c>
      <c r="J2229">
        <v>11604000</v>
      </c>
    </row>
    <row r="2230" spans="1:10" x14ac:dyDescent="0.25">
      <c r="A2230">
        <v>15660500</v>
      </c>
      <c r="B2230">
        <v>10200</v>
      </c>
      <c r="C2230">
        <v>24817400</v>
      </c>
      <c r="D2230">
        <v>11800</v>
      </c>
      <c r="E2230">
        <v>117900</v>
      </c>
      <c r="F2230">
        <v>119000</v>
      </c>
      <c r="G2230">
        <v>591300</v>
      </c>
      <c r="H2230">
        <v>421600</v>
      </c>
      <c r="I2230">
        <v>273600</v>
      </c>
      <c r="J2230">
        <v>11670500</v>
      </c>
    </row>
    <row r="2231" spans="1:10" x14ac:dyDescent="0.25">
      <c r="A2231">
        <v>15107200</v>
      </c>
      <c r="B2231">
        <v>11900</v>
      </c>
      <c r="C2231">
        <v>25719600</v>
      </c>
      <c r="D2231">
        <v>11700</v>
      </c>
      <c r="E2231">
        <v>118000</v>
      </c>
      <c r="F2231">
        <v>118200</v>
      </c>
      <c r="G2231">
        <v>590700</v>
      </c>
      <c r="H2231">
        <v>422400</v>
      </c>
      <c r="I2231">
        <v>264700</v>
      </c>
      <c r="J2231">
        <v>11615900</v>
      </c>
    </row>
    <row r="2232" spans="1:10" x14ac:dyDescent="0.25">
      <c r="A2232">
        <v>15114100</v>
      </c>
      <c r="B2232">
        <v>9700</v>
      </c>
      <c r="C2232">
        <v>25812500</v>
      </c>
      <c r="D2232">
        <v>12900</v>
      </c>
      <c r="E2232">
        <v>118500</v>
      </c>
      <c r="F2232">
        <v>120300</v>
      </c>
      <c r="G2232">
        <v>594700</v>
      </c>
      <c r="H2232">
        <v>421600</v>
      </c>
      <c r="I2232">
        <v>266900</v>
      </c>
      <c r="J2232">
        <v>11893400</v>
      </c>
    </row>
    <row r="2233" spans="1:10" x14ac:dyDescent="0.25">
      <c r="A2233">
        <v>14987100</v>
      </c>
      <c r="B2233">
        <v>11100</v>
      </c>
      <c r="C2233">
        <v>26968100</v>
      </c>
      <c r="D2233">
        <v>12400</v>
      </c>
      <c r="E2233">
        <v>118000</v>
      </c>
      <c r="F2233">
        <v>118900</v>
      </c>
      <c r="G2233">
        <v>593700</v>
      </c>
      <c r="H2233">
        <v>425100</v>
      </c>
      <c r="I2233">
        <v>319800</v>
      </c>
      <c r="J2233">
        <v>12488400</v>
      </c>
    </row>
    <row r="2234" spans="1:10" x14ac:dyDescent="0.25">
      <c r="A2234">
        <v>16216700</v>
      </c>
      <c r="B2234">
        <v>9400</v>
      </c>
      <c r="C2234">
        <v>31103400</v>
      </c>
      <c r="D2234">
        <v>12700</v>
      </c>
      <c r="E2234">
        <v>118100</v>
      </c>
      <c r="F2234">
        <v>118500</v>
      </c>
      <c r="G2234">
        <v>594100</v>
      </c>
      <c r="H2234">
        <v>431100</v>
      </c>
      <c r="I2234">
        <v>295300</v>
      </c>
      <c r="J2234">
        <v>12452800</v>
      </c>
    </row>
    <row r="2235" spans="1:10" x14ac:dyDescent="0.25">
      <c r="A2235">
        <v>15729800</v>
      </c>
      <c r="B2235">
        <v>9300</v>
      </c>
      <c r="C2235">
        <v>25061600</v>
      </c>
      <c r="D2235">
        <v>11800</v>
      </c>
      <c r="E2235">
        <v>118200</v>
      </c>
      <c r="F2235">
        <v>118000</v>
      </c>
      <c r="G2235">
        <v>604700</v>
      </c>
      <c r="H2235">
        <v>429600</v>
      </c>
      <c r="I2235">
        <v>283900</v>
      </c>
      <c r="J2235">
        <v>12162900</v>
      </c>
    </row>
    <row r="2236" spans="1:10" x14ac:dyDescent="0.25">
      <c r="A2236">
        <v>14775000</v>
      </c>
      <c r="B2236">
        <v>9200</v>
      </c>
      <c r="C2236">
        <v>25511900</v>
      </c>
      <c r="D2236">
        <v>12800</v>
      </c>
      <c r="E2236">
        <v>133400</v>
      </c>
      <c r="F2236">
        <v>138700</v>
      </c>
      <c r="G2236">
        <v>688700</v>
      </c>
      <c r="H2236">
        <v>448200</v>
      </c>
      <c r="I2236">
        <v>260100</v>
      </c>
      <c r="J2236">
        <v>11896800</v>
      </c>
    </row>
    <row r="2237" spans="1:10" x14ac:dyDescent="0.25">
      <c r="A2237">
        <v>14971100</v>
      </c>
      <c r="B2237">
        <v>10100</v>
      </c>
      <c r="C2237">
        <v>26472900</v>
      </c>
      <c r="D2237">
        <v>12900</v>
      </c>
      <c r="E2237">
        <v>131200</v>
      </c>
      <c r="F2237">
        <v>130200</v>
      </c>
      <c r="G2237">
        <v>594000</v>
      </c>
      <c r="H2237">
        <v>430600</v>
      </c>
      <c r="I2237">
        <v>302200</v>
      </c>
      <c r="J2237">
        <v>11990100</v>
      </c>
    </row>
    <row r="2238" spans="1:10" x14ac:dyDescent="0.25">
      <c r="A2238">
        <v>15025800</v>
      </c>
      <c r="B2238">
        <v>10500</v>
      </c>
      <c r="C2238">
        <v>28762600</v>
      </c>
      <c r="D2238">
        <v>11700</v>
      </c>
      <c r="E2238">
        <v>130200</v>
      </c>
      <c r="F2238">
        <v>130800</v>
      </c>
      <c r="G2238">
        <v>644300</v>
      </c>
      <c r="H2238">
        <v>429700</v>
      </c>
      <c r="I2238">
        <v>293800</v>
      </c>
      <c r="J2238">
        <v>12883300</v>
      </c>
    </row>
    <row r="2239" spans="1:10" x14ac:dyDescent="0.25">
      <c r="A2239">
        <v>15878300</v>
      </c>
      <c r="B2239">
        <v>10400</v>
      </c>
      <c r="C2239">
        <v>25333100</v>
      </c>
      <c r="D2239">
        <v>13000</v>
      </c>
      <c r="E2239">
        <v>130400</v>
      </c>
      <c r="F2239">
        <v>134600</v>
      </c>
      <c r="G2239">
        <v>607400</v>
      </c>
      <c r="H2239">
        <v>428400</v>
      </c>
      <c r="I2239">
        <v>261700</v>
      </c>
      <c r="J2239">
        <v>11737400</v>
      </c>
    </row>
    <row r="2240" spans="1:10" x14ac:dyDescent="0.25">
      <c r="A2240">
        <v>15980800</v>
      </c>
      <c r="B2240">
        <v>10600</v>
      </c>
      <c r="C2240">
        <v>27759300</v>
      </c>
      <c r="D2240">
        <v>12000</v>
      </c>
      <c r="E2240">
        <v>118900</v>
      </c>
      <c r="F2240">
        <v>119300</v>
      </c>
      <c r="G2240">
        <v>599600</v>
      </c>
      <c r="H2240">
        <v>428700</v>
      </c>
      <c r="I2240">
        <v>271500</v>
      </c>
      <c r="J2240">
        <v>11960500</v>
      </c>
    </row>
    <row r="2241" spans="1:10" x14ac:dyDescent="0.25">
      <c r="A2241">
        <v>15330700</v>
      </c>
      <c r="B2241">
        <v>10000</v>
      </c>
      <c r="C2241">
        <v>26619700</v>
      </c>
      <c r="D2241">
        <v>12900</v>
      </c>
      <c r="E2241">
        <v>118800</v>
      </c>
      <c r="F2241">
        <v>884700</v>
      </c>
      <c r="G2241">
        <v>608600</v>
      </c>
      <c r="H2241">
        <v>424600</v>
      </c>
      <c r="I2241">
        <v>298900</v>
      </c>
      <c r="J2241">
        <v>11888300</v>
      </c>
    </row>
    <row r="2242" spans="1:10" x14ac:dyDescent="0.25">
      <c r="A2242">
        <v>15190800</v>
      </c>
      <c r="B2242">
        <v>9700</v>
      </c>
      <c r="C2242">
        <v>25523600</v>
      </c>
      <c r="D2242">
        <v>12800</v>
      </c>
      <c r="E2242">
        <v>131700</v>
      </c>
      <c r="F2242">
        <v>130600</v>
      </c>
      <c r="G2242">
        <v>611700</v>
      </c>
      <c r="H2242">
        <v>425900</v>
      </c>
      <c r="I2242">
        <v>257900</v>
      </c>
      <c r="J2242">
        <v>11822500</v>
      </c>
    </row>
    <row r="2243" spans="1:10" x14ac:dyDescent="0.25">
      <c r="A2243">
        <v>15113200</v>
      </c>
      <c r="B2243">
        <v>11500</v>
      </c>
      <c r="C2243">
        <v>25329800</v>
      </c>
      <c r="D2243">
        <v>25200</v>
      </c>
      <c r="E2243">
        <v>130500</v>
      </c>
      <c r="F2243">
        <v>132800</v>
      </c>
      <c r="G2243">
        <v>613800</v>
      </c>
      <c r="H2243">
        <v>426100</v>
      </c>
      <c r="I2243">
        <v>256500</v>
      </c>
      <c r="J2243">
        <v>11766600</v>
      </c>
    </row>
    <row r="2244" spans="1:10" x14ac:dyDescent="0.25">
      <c r="A2244">
        <v>14893500</v>
      </c>
      <c r="B2244">
        <v>9300</v>
      </c>
      <c r="C2244">
        <v>29491600</v>
      </c>
      <c r="D2244">
        <v>13300</v>
      </c>
      <c r="E2244">
        <v>130300</v>
      </c>
      <c r="F2244">
        <v>130300</v>
      </c>
      <c r="G2244">
        <v>655700</v>
      </c>
      <c r="H2244">
        <v>430500</v>
      </c>
      <c r="I2244">
        <v>271600</v>
      </c>
      <c r="J2244">
        <v>11945700</v>
      </c>
    </row>
    <row r="2245" spans="1:10" x14ac:dyDescent="0.25">
      <c r="A2245">
        <v>15163400</v>
      </c>
      <c r="B2245">
        <v>9400</v>
      </c>
      <c r="C2245">
        <v>26972400</v>
      </c>
      <c r="D2245">
        <v>22500</v>
      </c>
      <c r="E2245">
        <v>134500</v>
      </c>
      <c r="F2245">
        <v>130700</v>
      </c>
      <c r="G2245">
        <v>627000</v>
      </c>
      <c r="H2245">
        <v>429900</v>
      </c>
      <c r="I2245">
        <v>257300</v>
      </c>
      <c r="J2245">
        <v>12685300</v>
      </c>
    </row>
    <row r="2246" spans="1:10" x14ac:dyDescent="0.25">
      <c r="A2246">
        <v>14930100</v>
      </c>
      <c r="B2246">
        <v>10400</v>
      </c>
      <c r="C2246">
        <v>26155400</v>
      </c>
      <c r="D2246">
        <v>12900</v>
      </c>
      <c r="E2246">
        <v>132400</v>
      </c>
      <c r="F2246">
        <v>130700</v>
      </c>
      <c r="G2246">
        <v>614700</v>
      </c>
      <c r="H2246">
        <v>434500</v>
      </c>
      <c r="I2246">
        <v>288500</v>
      </c>
      <c r="J2246">
        <v>12665400</v>
      </c>
    </row>
    <row r="2247" spans="1:10" x14ac:dyDescent="0.25">
      <c r="A2247">
        <v>15110800</v>
      </c>
      <c r="B2247">
        <v>10200</v>
      </c>
      <c r="C2247">
        <v>26890400</v>
      </c>
      <c r="D2247">
        <v>13000</v>
      </c>
      <c r="E2247">
        <v>143700</v>
      </c>
      <c r="F2247">
        <v>190400</v>
      </c>
      <c r="G2247">
        <v>625900</v>
      </c>
      <c r="H2247">
        <v>432500</v>
      </c>
      <c r="I2247">
        <v>294700</v>
      </c>
      <c r="J2247">
        <v>13447100</v>
      </c>
    </row>
    <row r="2248" spans="1:10" x14ac:dyDescent="0.25">
      <c r="A2248">
        <v>15102500</v>
      </c>
      <c r="B2248">
        <v>9400</v>
      </c>
      <c r="C2248">
        <v>29761800</v>
      </c>
      <c r="D2248">
        <v>12100</v>
      </c>
      <c r="E2248">
        <v>197900</v>
      </c>
      <c r="F2248">
        <v>192900</v>
      </c>
      <c r="G2248">
        <v>637900</v>
      </c>
      <c r="H2248">
        <v>498600</v>
      </c>
      <c r="I2248">
        <v>398700</v>
      </c>
      <c r="J2248">
        <v>14860000</v>
      </c>
    </row>
    <row r="2249" spans="1:10" x14ac:dyDescent="0.25">
      <c r="A2249">
        <v>15475900</v>
      </c>
      <c r="B2249">
        <v>8900</v>
      </c>
      <c r="C2249">
        <v>27151700</v>
      </c>
      <c r="D2249">
        <v>14200</v>
      </c>
      <c r="E2249">
        <v>211300</v>
      </c>
      <c r="F2249">
        <v>136400</v>
      </c>
      <c r="G2249">
        <v>602800</v>
      </c>
      <c r="H2249">
        <v>415600</v>
      </c>
      <c r="I2249">
        <v>296800</v>
      </c>
      <c r="J2249">
        <v>12745300</v>
      </c>
    </row>
    <row r="2250" spans="1:10" x14ac:dyDescent="0.25">
      <c r="A2250">
        <v>15146600</v>
      </c>
      <c r="B2250">
        <v>9100</v>
      </c>
      <c r="C2250">
        <v>27047500</v>
      </c>
      <c r="D2250">
        <v>13000</v>
      </c>
      <c r="E2250">
        <v>131300</v>
      </c>
      <c r="F2250">
        <v>136700</v>
      </c>
      <c r="G2250">
        <v>613900</v>
      </c>
      <c r="H2250">
        <v>420900</v>
      </c>
      <c r="I2250">
        <v>290300</v>
      </c>
      <c r="J2250">
        <v>12361400</v>
      </c>
    </row>
    <row r="2251" spans="1:10" x14ac:dyDescent="0.25">
      <c r="A2251">
        <v>14883500</v>
      </c>
      <c r="B2251">
        <v>9000</v>
      </c>
      <c r="C2251">
        <v>28492500</v>
      </c>
      <c r="D2251">
        <v>13000</v>
      </c>
      <c r="E2251">
        <v>136800</v>
      </c>
      <c r="F2251">
        <v>131500</v>
      </c>
      <c r="G2251">
        <v>597100</v>
      </c>
      <c r="H2251">
        <v>421300</v>
      </c>
      <c r="I2251">
        <v>289800</v>
      </c>
      <c r="J2251">
        <v>12086400</v>
      </c>
    </row>
    <row r="2252" spans="1:10" x14ac:dyDescent="0.25">
      <c r="A2252">
        <v>15077300</v>
      </c>
      <c r="B2252">
        <v>9000</v>
      </c>
      <c r="C2252">
        <v>27774300</v>
      </c>
      <c r="D2252">
        <v>13000</v>
      </c>
      <c r="E2252">
        <v>134300</v>
      </c>
      <c r="F2252">
        <v>131600</v>
      </c>
      <c r="G2252">
        <v>595800</v>
      </c>
      <c r="H2252">
        <v>424900</v>
      </c>
      <c r="I2252">
        <v>259700</v>
      </c>
      <c r="J2252">
        <v>12127000</v>
      </c>
    </row>
    <row r="2253" spans="1:10" x14ac:dyDescent="0.25">
      <c r="A2253">
        <v>15008300</v>
      </c>
      <c r="B2253">
        <v>8900</v>
      </c>
      <c r="C2253">
        <v>30136700</v>
      </c>
      <c r="D2253">
        <v>40700</v>
      </c>
      <c r="E2253">
        <v>132200</v>
      </c>
      <c r="F2253">
        <v>136400</v>
      </c>
      <c r="G2253">
        <v>606900</v>
      </c>
      <c r="H2253">
        <v>427100</v>
      </c>
      <c r="I2253">
        <v>255100</v>
      </c>
      <c r="J2253">
        <v>14447000</v>
      </c>
    </row>
    <row r="2254" spans="1:10" x14ac:dyDescent="0.25">
      <c r="A2254">
        <v>15375900</v>
      </c>
      <c r="B2254">
        <v>8900</v>
      </c>
      <c r="C2254">
        <v>27446900</v>
      </c>
      <c r="D2254">
        <v>12000</v>
      </c>
      <c r="E2254">
        <v>131700</v>
      </c>
      <c r="F2254">
        <v>152700</v>
      </c>
      <c r="G2254">
        <v>605500</v>
      </c>
      <c r="H2254">
        <v>429900</v>
      </c>
      <c r="I2254">
        <v>282400</v>
      </c>
      <c r="J2254">
        <v>12998800</v>
      </c>
    </row>
    <row r="2255" spans="1:10" x14ac:dyDescent="0.25">
      <c r="A2255">
        <v>15528300</v>
      </c>
      <c r="B2255">
        <v>9300</v>
      </c>
      <c r="C2255">
        <v>27174800</v>
      </c>
      <c r="D2255">
        <v>18600</v>
      </c>
      <c r="E2255">
        <v>133300</v>
      </c>
      <c r="F2255">
        <v>132000</v>
      </c>
      <c r="G2255">
        <v>612400</v>
      </c>
      <c r="H2255">
        <v>430700</v>
      </c>
      <c r="I2255">
        <v>379900</v>
      </c>
      <c r="J2255">
        <v>14688000</v>
      </c>
    </row>
    <row r="2256" spans="1:10" x14ac:dyDescent="0.25">
      <c r="A2256">
        <v>16084200</v>
      </c>
      <c r="B2256">
        <v>9700</v>
      </c>
      <c r="C2256">
        <v>27567800</v>
      </c>
      <c r="D2256">
        <v>13200</v>
      </c>
      <c r="E2256">
        <v>144500</v>
      </c>
      <c r="F2256">
        <v>132000</v>
      </c>
      <c r="G2256">
        <v>685500</v>
      </c>
      <c r="H2256">
        <v>503300</v>
      </c>
      <c r="I2256">
        <v>304400</v>
      </c>
      <c r="J2256">
        <v>12176200</v>
      </c>
    </row>
    <row r="2257" spans="1:10" x14ac:dyDescent="0.25">
      <c r="A2257">
        <v>16240600</v>
      </c>
      <c r="B2257">
        <v>10000</v>
      </c>
      <c r="C2257">
        <v>28579000</v>
      </c>
      <c r="D2257">
        <v>13300</v>
      </c>
      <c r="E2257">
        <v>135700</v>
      </c>
      <c r="F2257">
        <v>132100</v>
      </c>
      <c r="G2257">
        <v>643200</v>
      </c>
      <c r="H2257">
        <v>419100</v>
      </c>
      <c r="I2257">
        <v>286900</v>
      </c>
      <c r="J2257">
        <v>12120200</v>
      </c>
    </row>
    <row r="2258" spans="1:10" x14ac:dyDescent="0.25">
      <c r="A2258">
        <v>16104400</v>
      </c>
      <c r="B2258">
        <v>9800</v>
      </c>
      <c r="C2258">
        <v>30305800</v>
      </c>
      <c r="D2258">
        <v>11900</v>
      </c>
      <c r="E2258">
        <v>131700</v>
      </c>
      <c r="F2258">
        <v>134500</v>
      </c>
      <c r="G2258">
        <v>545000</v>
      </c>
      <c r="H2258">
        <v>415200</v>
      </c>
      <c r="I2258">
        <v>284700</v>
      </c>
      <c r="J2258">
        <v>12104300</v>
      </c>
    </row>
    <row r="2259" spans="1:10" x14ac:dyDescent="0.25">
      <c r="A2259">
        <v>15210700</v>
      </c>
      <c r="B2259">
        <v>9000</v>
      </c>
      <c r="C2259">
        <v>27298600</v>
      </c>
      <c r="D2259">
        <v>12000</v>
      </c>
      <c r="E2259">
        <v>132300</v>
      </c>
      <c r="F2259">
        <v>132300</v>
      </c>
      <c r="G2259">
        <v>548400</v>
      </c>
      <c r="H2259">
        <v>416900</v>
      </c>
      <c r="I2259">
        <v>267600</v>
      </c>
      <c r="J2259">
        <v>12146800</v>
      </c>
    </row>
    <row r="2260" spans="1:10" x14ac:dyDescent="0.25">
      <c r="A2260">
        <v>15049200</v>
      </c>
      <c r="B2260">
        <v>8900</v>
      </c>
      <c r="C2260">
        <v>27699000</v>
      </c>
      <c r="D2260">
        <v>13400</v>
      </c>
      <c r="E2260">
        <v>147900</v>
      </c>
      <c r="F2260">
        <v>131900</v>
      </c>
      <c r="G2260">
        <v>551400</v>
      </c>
      <c r="H2260">
        <v>415700</v>
      </c>
      <c r="I2260">
        <v>285800</v>
      </c>
      <c r="J2260">
        <v>12866000</v>
      </c>
    </row>
    <row r="2261" spans="1:10" x14ac:dyDescent="0.25">
      <c r="A2261">
        <v>15042700</v>
      </c>
      <c r="B2261">
        <v>9100</v>
      </c>
      <c r="C2261">
        <v>28643100</v>
      </c>
      <c r="D2261">
        <v>13200</v>
      </c>
      <c r="E2261">
        <v>132800</v>
      </c>
      <c r="F2261">
        <v>135800</v>
      </c>
      <c r="G2261">
        <v>570000</v>
      </c>
      <c r="H2261">
        <v>402700</v>
      </c>
      <c r="I2261">
        <v>293800</v>
      </c>
      <c r="J2261">
        <v>13481700</v>
      </c>
    </row>
    <row r="2262" spans="1:10" x14ac:dyDescent="0.25">
      <c r="A2262">
        <v>15872100</v>
      </c>
      <c r="B2262">
        <v>11300</v>
      </c>
      <c r="C2262">
        <v>28584600</v>
      </c>
      <c r="D2262">
        <v>11900</v>
      </c>
      <c r="E2262">
        <v>149000</v>
      </c>
      <c r="F2262">
        <v>131800</v>
      </c>
      <c r="G2262">
        <v>579200</v>
      </c>
      <c r="H2262">
        <v>394300</v>
      </c>
      <c r="I2262">
        <v>308300</v>
      </c>
      <c r="J2262">
        <v>12185100</v>
      </c>
    </row>
    <row r="2263" spans="1:10" x14ac:dyDescent="0.25">
      <c r="A2263">
        <v>15703300</v>
      </c>
      <c r="B2263">
        <v>9100</v>
      </c>
      <c r="C2263">
        <v>26958500</v>
      </c>
      <c r="D2263">
        <v>11900</v>
      </c>
      <c r="E2263">
        <v>132500</v>
      </c>
      <c r="F2263">
        <v>134000</v>
      </c>
      <c r="G2263">
        <v>588400</v>
      </c>
      <c r="H2263">
        <v>431800</v>
      </c>
      <c r="I2263">
        <v>268600</v>
      </c>
      <c r="J2263">
        <v>15705500</v>
      </c>
    </row>
    <row r="2264" spans="1:10" x14ac:dyDescent="0.25">
      <c r="A2264">
        <v>15199100</v>
      </c>
      <c r="B2264">
        <v>10100</v>
      </c>
      <c r="C2264">
        <v>27105000</v>
      </c>
      <c r="D2264">
        <v>12100</v>
      </c>
      <c r="E2264">
        <v>134300</v>
      </c>
      <c r="F2264">
        <v>153700</v>
      </c>
      <c r="G2264">
        <v>714100</v>
      </c>
      <c r="H2264">
        <v>495800</v>
      </c>
      <c r="I2264">
        <v>298300</v>
      </c>
      <c r="J2264">
        <v>13065100</v>
      </c>
    </row>
    <row r="2265" spans="1:10" x14ac:dyDescent="0.25">
      <c r="A2265">
        <v>14972900</v>
      </c>
      <c r="B2265">
        <v>9200</v>
      </c>
      <c r="C2265">
        <v>27771800</v>
      </c>
      <c r="D2265">
        <v>12100</v>
      </c>
      <c r="E2265">
        <v>136400</v>
      </c>
      <c r="F2265">
        <v>132300</v>
      </c>
      <c r="G2265">
        <v>637700</v>
      </c>
      <c r="H2265">
        <v>431200</v>
      </c>
      <c r="I2265">
        <v>317600</v>
      </c>
      <c r="J2265">
        <v>20070200</v>
      </c>
    </row>
    <row r="2266" spans="1:10" x14ac:dyDescent="0.25">
      <c r="A2266">
        <v>15266900</v>
      </c>
      <c r="B2266">
        <v>10000</v>
      </c>
      <c r="C2266">
        <v>27015400</v>
      </c>
      <c r="D2266">
        <v>13100</v>
      </c>
      <c r="E2266">
        <v>132900</v>
      </c>
      <c r="F2266">
        <v>135700</v>
      </c>
      <c r="G2266">
        <v>620200</v>
      </c>
      <c r="H2266">
        <v>434900</v>
      </c>
      <c r="I2266">
        <v>259700</v>
      </c>
      <c r="J2266">
        <v>13884700</v>
      </c>
    </row>
    <row r="2267" spans="1:10" x14ac:dyDescent="0.25">
      <c r="A2267">
        <v>15227300</v>
      </c>
      <c r="B2267">
        <v>9200</v>
      </c>
      <c r="C2267">
        <v>27210700</v>
      </c>
      <c r="D2267">
        <v>24600</v>
      </c>
      <c r="E2267">
        <v>137900</v>
      </c>
      <c r="F2267">
        <v>135200</v>
      </c>
      <c r="G2267">
        <v>617400</v>
      </c>
      <c r="H2267">
        <v>433300</v>
      </c>
      <c r="I2267">
        <v>285600</v>
      </c>
      <c r="J2267">
        <v>13197000</v>
      </c>
    </row>
    <row r="2268" spans="1:10" x14ac:dyDescent="0.25">
      <c r="A2268">
        <v>15453400</v>
      </c>
      <c r="B2268">
        <v>9500</v>
      </c>
      <c r="C2268">
        <v>27622500</v>
      </c>
      <c r="D2268">
        <v>13200</v>
      </c>
      <c r="E2268">
        <v>145200</v>
      </c>
      <c r="F2268">
        <v>134100</v>
      </c>
      <c r="G2268">
        <v>622100</v>
      </c>
      <c r="H2268">
        <v>465900</v>
      </c>
      <c r="I2268">
        <v>284000</v>
      </c>
      <c r="J2268">
        <v>13028000</v>
      </c>
    </row>
    <row r="2269" spans="1:10" x14ac:dyDescent="0.25">
      <c r="A2269">
        <v>18321200</v>
      </c>
      <c r="B2269">
        <v>10400</v>
      </c>
      <c r="C2269">
        <v>28384000</v>
      </c>
      <c r="D2269">
        <v>13200</v>
      </c>
      <c r="E2269">
        <v>134500</v>
      </c>
      <c r="F2269">
        <v>144800</v>
      </c>
      <c r="G2269">
        <v>603300</v>
      </c>
      <c r="H2269">
        <v>421000</v>
      </c>
      <c r="I2269">
        <v>286200</v>
      </c>
      <c r="J2269">
        <v>13119800</v>
      </c>
    </row>
    <row r="2270" spans="1:10" x14ac:dyDescent="0.25">
      <c r="A2270">
        <v>16035100</v>
      </c>
      <c r="B2270">
        <v>9500</v>
      </c>
      <c r="C2270">
        <v>26915600</v>
      </c>
      <c r="D2270">
        <v>12000</v>
      </c>
      <c r="E2270">
        <v>132900</v>
      </c>
      <c r="F2270">
        <v>162800</v>
      </c>
      <c r="G2270">
        <v>599700</v>
      </c>
      <c r="H2270">
        <v>422900</v>
      </c>
      <c r="I2270">
        <v>291800</v>
      </c>
      <c r="J2270">
        <v>12570800</v>
      </c>
    </row>
    <row r="2271" spans="1:10" x14ac:dyDescent="0.25">
      <c r="A2271">
        <v>16172700</v>
      </c>
      <c r="B2271">
        <v>10200</v>
      </c>
      <c r="C2271">
        <v>27352500</v>
      </c>
      <c r="D2271">
        <v>25000</v>
      </c>
      <c r="E2271">
        <v>191400</v>
      </c>
      <c r="F2271">
        <v>217000</v>
      </c>
      <c r="G2271">
        <v>614700</v>
      </c>
      <c r="H2271">
        <v>428300</v>
      </c>
      <c r="I2271">
        <v>260500</v>
      </c>
      <c r="J2271">
        <v>12110400</v>
      </c>
    </row>
    <row r="2272" spans="1:10" x14ac:dyDescent="0.25">
      <c r="A2272">
        <v>17985600</v>
      </c>
      <c r="B2272">
        <v>10200</v>
      </c>
      <c r="C2272">
        <v>27282900</v>
      </c>
      <c r="D2272">
        <v>11900</v>
      </c>
      <c r="E2272">
        <v>133200</v>
      </c>
      <c r="F2272">
        <v>133800</v>
      </c>
      <c r="G2272">
        <v>599000</v>
      </c>
      <c r="H2272">
        <v>393200</v>
      </c>
      <c r="I2272">
        <v>263600</v>
      </c>
      <c r="J2272">
        <v>13132300</v>
      </c>
    </row>
    <row r="2273" spans="1:10" x14ac:dyDescent="0.25">
      <c r="A2273">
        <v>15203100</v>
      </c>
      <c r="B2273">
        <v>9600</v>
      </c>
      <c r="C2273">
        <v>28504200</v>
      </c>
      <c r="D2273">
        <v>13300</v>
      </c>
      <c r="E2273">
        <v>136600</v>
      </c>
      <c r="F2273">
        <v>134700</v>
      </c>
      <c r="G2273">
        <v>548500</v>
      </c>
      <c r="H2273">
        <v>393300</v>
      </c>
      <c r="I2273">
        <v>286200</v>
      </c>
      <c r="J2273">
        <v>12321900</v>
      </c>
    </row>
    <row r="2274" spans="1:10" x14ac:dyDescent="0.25">
      <c r="A2274">
        <v>16134700</v>
      </c>
      <c r="B2274">
        <v>10200</v>
      </c>
      <c r="C2274">
        <v>27879000</v>
      </c>
      <c r="D2274">
        <v>12100</v>
      </c>
      <c r="E2274">
        <v>152000</v>
      </c>
      <c r="F2274">
        <v>134100</v>
      </c>
      <c r="G2274">
        <v>610500</v>
      </c>
      <c r="H2274">
        <v>436600</v>
      </c>
      <c r="I2274">
        <v>256400</v>
      </c>
      <c r="J2274">
        <v>12560200</v>
      </c>
    </row>
    <row r="2275" spans="1:10" x14ac:dyDescent="0.25">
      <c r="A2275">
        <v>16459100</v>
      </c>
      <c r="B2275">
        <v>10300</v>
      </c>
      <c r="C2275">
        <v>28859400</v>
      </c>
      <c r="D2275">
        <v>43700</v>
      </c>
      <c r="E2275">
        <v>139700</v>
      </c>
      <c r="F2275">
        <v>134000</v>
      </c>
      <c r="G2275">
        <v>604200</v>
      </c>
      <c r="H2275">
        <v>396700</v>
      </c>
      <c r="I2275">
        <v>264700</v>
      </c>
      <c r="J2275">
        <v>12394100</v>
      </c>
    </row>
    <row r="2276" spans="1:10" x14ac:dyDescent="0.25">
      <c r="A2276">
        <v>15937000</v>
      </c>
      <c r="B2276">
        <v>12500</v>
      </c>
      <c r="C2276">
        <v>29270200</v>
      </c>
      <c r="D2276">
        <v>13500</v>
      </c>
      <c r="E2276">
        <v>135300</v>
      </c>
      <c r="F2276">
        <v>133900</v>
      </c>
      <c r="G2276">
        <v>550900</v>
      </c>
      <c r="H2276">
        <v>400100</v>
      </c>
      <c r="I2276">
        <v>286300</v>
      </c>
      <c r="J2276">
        <v>12473100</v>
      </c>
    </row>
    <row r="2277" spans="1:10" x14ac:dyDescent="0.25">
      <c r="A2277">
        <v>15343500</v>
      </c>
      <c r="B2277">
        <v>10000</v>
      </c>
      <c r="C2277">
        <v>27410800</v>
      </c>
      <c r="D2277">
        <v>12100</v>
      </c>
      <c r="E2277">
        <v>135000</v>
      </c>
      <c r="F2277">
        <v>134300</v>
      </c>
      <c r="G2277">
        <v>549700</v>
      </c>
      <c r="H2277">
        <v>397800</v>
      </c>
      <c r="I2277">
        <v>276700</v>
      </c>
      <c r="J2277">
        <v>14288900</v>
      </c>
    </row>
    <row r="2278" spans="1:10" x14ac:dyDescent="0.25">
      <c r="A2278">
        <v>15189100</v>
      </c>
      <c r="B2278">
        <v>9100</v>
      </c>
      <c r="C2278">
        <v>27637300</v>
      </c>
      <c r="D2278">
        <v>12100</v>
      </c>
      <c r="E2278">
        <v>134500</v>
      </c>
      <c r="F2278">
        <v>139600</v>
      </c>
      <c r="G2278">
        <v>869900</v>
      </c>
      <c r="H2278">
        <v>545400</v>
      </c>
      <c r="I2278">
        <v>327200</v>
      </c>
      <c r="J2278">
        <v>12279200</v>
      </c>
    </row>
    <row r="2279" spans="1:10" x14ac:dyDescent="0.25">
      <c r="A2279">
        <v>15571100</v>
      </c>
      <c r="B2279">
        <v>9800</v>
      </c>
      <c r="C2279">
        <v>27222600</v>
      </c>
      <c r="D2279">
        <v>12000</v>
      </c>
      <c r="E2279">
        <v>137500</v>
      </c>
      <c r="F2279">
        <v>135500</v>
      </c>
      <c r="G2279">
        <v>562200</v>
      </c>
      <c r="H2279">
        <v>401900</v>
      </c>
      <c r="I2279">
        <v>293900</v>
      </c>
      <c r="J2279">
        <v>12369800</v>
      </c>
    </row>
    <row r="2280" spans="1:10" x14ac:dyDescent="0.25">
      <c r="A2280">
        <v>15472200</v>
      </c>
      <c r="B2280">
        <v>10300</v>
      </c>
      <c r="C2280">
        <v>27508500</v>
      </c>
      <c r="D2280">
        <v>12700</v>
      </c>
      <c r="E2280">
        <v>134800</v>
      </c>
      <c r="F2280">
        <v>133500</v>
      </c>
      <c r="G2280">
        <v>559200</v>
      </c>
      <c r="H2280">
        <v>536700</v>
      </c>
      <c r="I2280">
        <v>261500</v>
      </c>
      <c r="J2280">
        <v>12776900</v>
      </c>
    </row>
    <row r="2281" spans="1:10" x14ac:dyDescent="0.25">
      <c r="A2281">
        <v>16814700</v>
      </c>
      <c r="B2281">
        <v>10200</v>
      </c>
      <c r="C2281">
        <v>33684000</v>
      </c>
      <c r="D2281">
        <v>12100</v>
      </c>
      <c r="E2281">
        <v>133900</v>
      </c>
      <c r="F2281">
        <v>135200</v>
      </c>
      <c r="G2281">
        <v>626700</v>
      </c>
      <c r="H2281">
        <v>394700</v>
      </c>
      <c r="I2281">
        <v>274900</v>
      </c>
      <c r="J2281">
        <v>12351300</v>
      </c>
    </row>
    <row r="2282" spans="1:10" x14ac:dyDescent="0.25">
      <c r="A2282">
        <v>16066300</v>
      </c>
      <c r="B2282">
        <v>10200</v>
      </c>
      <c r="C2282">
        <v>28492800</v>
      </c>
      <c r="D2282">
        <v>13600</v>
      </c>
      <c r="E2282">
        <v>135100</v>
      </c>
      <c r="F2282">
        <v>137600</v>
      </c>
      <c r="G2282">
        <v>579400</v>
      </c>
      <c r="H2282">
        <v>395300</v>
      </c>
      <c r="I2282">
        <v>272900</v>
      </c>
      <c r="J2282">
        <v>12257400</v>
      </c>
    </row>
    <row r="2283" spans="1:10" x14ac:dyDescent="0.25">
      <c r="A2283">
        <v>15822100</v>
      </c>
      <c r="B2283">
        <v>9400</v>
      </c>
      <c r="C2283">
        <v>28538700</v>
      </c>
      <c r="D2283">
        <v>12000</v>
      </c>
      <c r="E2283">
        <v>134800</v>
      </c>
      <c r="F2283">
        <v>134000</v>
      </c>
      <c r="G2283">
        <v>635700</v>
      </c>
      <c r="H2283">
        <v>501600</v>
      </c>
      <c r="I2283">
        <v>287500</v>
      </c>
      <c r="J2283">
        <v>12158000</v>
      </c>
    </row>
    <row r="2284" spans="1:10" x14ac:dyDescent="0.25">
      <c r="A2284">
        <v>15841400</v>
      </c>
      <c r="B2284">
        <v>18600</v>
      </c>
      <c r="C2284">
        <v>28430400</v>
      </c>
      <c r="D2284">
        <v>13200</v>
      </c>
      <c r="E2284">
        <v>135000</v>
      </c>
      <c r="F2284">
        <v>134000</v>
      </c>
      <c r="G2284">
        <v>621400</v>
      </c>
      <c r="H2284">
        <v>397200</v>
      </c>
      <c r="I2284">
        <v>358900</v>
      </c>
      <c r="J2284">
        <v>15001500</v>
      </c>
    </row>
    <row r="2285" spans="1:10" x14ac:dyDescent="0.25">
      <c r="A2285">
        <v>15912800</v>
      </c>
      <c r="B2285">
        <v>9700</v>
      </c>
      <c r="C2285">
        <v>27855300</v>
      </c>
      <c r="D2285">
        <v>12000</v>
      </c>
      <c r="E2285">
        <v>137000</v>
      </c>
      <c r="F2285">
        <v>136000</v>
      </c>
      <c r="G2285">
        <v>569300</v>
      </c>
      <c r="H2285">
        <v>394900</v>
      </c>
      <c r="I2285">
        <v>299000</v>
      </c>
      <c r="J2285">
        <v>13338500</v>
      </c>
    </row>
    <row r="2286" spans="1:10" x14ac:dyDescent="0.25">
      <c r="A2286">
        <v>15877700</v>
      </c>
      <c r="B2286">
        <v>9000</v>
      </c>
      <c r="C2286">
        <v>28497300</v>
      </c>
      <c r="D2286">
        <v>13400</v>
      </c>
      <c r="E2286">
        <v>134200</v>
      </c>
      <c r="F2286">
        <v>135000</v>
      </c>
      <c r="G2286">
        <v>593500</v>
      </c>
      <c r="H2286">
        <v>596200</v>
      </c>
      <c r="I2286">
        <v>300900</v>
      </c>
      <c r="J2286">
        <v>13437500</v>
      </c>
    </row>
    <row r="2287" spans="1:10" x14ac:dyDescent="0.25">
      <c r="A2287">
        <v>16171600</v>
      </c>
      <c r="B2287">
        <v>11000</v>
      </c>
      <c r="C2287">
        <v>28559400</v>
      </c>
      <c r="D2287">
        <v>13200</v>
      </c>
      <c r="E2287">
        <v>133500</v>
      </c>
      <c r="F2287">
        <v>133700</v>
      </c>
      <c r="G2287">
        <v>554400</v>
      </c>
      <c r="H2287">
        <v>387500</v>
      </c>
      <c r="I2287">
        <v>283100</v>
      </c>
      <c r="J2287">
        <v>13441400</v>
      </c>
    </row>
    <row r="2288" spans="1:10" x14ac:dyDescent="0.25">
      <c r="A2288">
        <v>16224700</v>
      </c>
      <c r="B2288">
        <v>9100</v>
      </c>
      <c r="C2288">
        <v>29490800</v>
      </c>
      <c r="D2288">
        <v>12000</v>
      </c>
      <c r="E2288">
        <v>140500</v>
      </c>
      <c r="F2288">
        <v>134800</v>
      </c>
      <c r="G2288">
        <v>549200</v>
      </c>
      <c r="H2288">
        <v>391200</v>
      </c>
      <c r="I2288">
        <v>295200</v>
      </c>
      <c r="J2288">
        <v>12526100</v>
      </c>
    </row>
    <row r="2289" spans="1:10" x14ac:dyDescent="0.25">
      <c r="A2289">
        <v>15571000</v>
      </c>
      <c r="B2289">
        <v>9600</v>
      </c>
      <c r="C2289">
        <v>28882600</v>
      </c>
      <c r="D2289">
        <v>13200</v>
      </c>
      <c r="E2289">
        <v>134100</v>
      </c>
      <c r="F2289">
        <v>133100</v>
      </c>
      <c r="G2289">
        <v>550700</v>
      </c>
      <c r="H2289">
        <v>429500</v>
      </c>
      <c r="I2289">
        <v>303500</v>
      </c>
      <c r="J2289">
        <v>12394900</v>
      </c>
    </row>
    <row r="2290" spans="1:10" x14ac:dyDescent="0.25">
      <c r="A2290">
        <v>15757900</v>
      </c>
      <c r="B2290">
        <v>22600</v>
      </c>
      <c r="C2290">
        <v>32752400</v>
      </c>
      <c r="D2290">
        <v>13100</v>
      </c>
      <c r="E2290">
        <v>134000</v>
      </c>
      <c r="F2290">
        <v>134300</v>
      </c>
      <c r="G2290">
        <v>604300</v>
      </c>
      <c r="H2290">
        <v>432000</v>
      </c>
      <c r="I2290">
        <v>266800</v>
      </c>
      <c r="J2290">
        <v>12469000</v>
      </c>
    </row>
    <row r="2291" spans="1:10" x14ac:dyDescent="0.25">
      <c r="A2291">
        <v>16074700</v>
      </c>
      <c r="B2291">
        <v>10000</v>
      </c>
      <c r="C2291">
        <v>28147800</v>
      </c>
      <c r="D2291">
        <v>13200</v>
      </c>
      <c r="E2291">
        <v>134500</v>
      </c>
      <c r="F2291">
        <v>139700</v>
      </c>
      <c r="G2291">
        <v>550100</v>
      </c>
      <c r="H2291">
        <v>397100</v>
      </c>
      <c r="I2291">
        <v>311600</v>
      </c>
      <c r="J2291">
        <v>15233400</v>
      </c>
    </row>
    <row r="2292" spans="1:10" x14ac:dyDescent="0.25">
      <c r="A2292">
        <v>16707700</v>
      </c>
      <c r="B2292">
        <v>10100</v>
      </c>
      <c r="C2292">
        <v>29203300</v>
      </c>
      <c r="D2292">
        <v>13200</v>
      </c>
      <c r="E2292">
        <v>135200</v>
      </c>
      <c r="F2292">
        <v>133300</v>
      </c>
      <c r="G2292">
        <v>551700</v>
      </c>
      <c r="H2292">
        <v>664100</v>
      </c>
      <c r="I2292">
        <v>289300</v>
      </c>
      <c r="J2292">
        <v>12484000</v>
      </c>
    </row>
    <row r="2293" spans="1:10" x14ac:dyDescent="0.25">
      <c r="A2293">
        <v>15517500</v>
      </c>
      <c r="B2293">
        <v>9600</v>
      </c>
      <c r="C2293">
        <v>29064600</v>
      </c>
      <c r="D2293">
        <v>13300</v>
      </c>
      <c r="E2293">
        <v>136100</v>
      </c>
      <c r="F2293">
        <v>134800</v>
      </c>
      <c r="G2293">
        <v>625900</v>
      </c>
      <c r="H2293">
        <v>423000</v>
      </c>
      <c r="I2293">
        <v>275700</v>
      </c>
      <c r="J2293">
        <v>12563100</v>
      </c>
    </row>
    <row r="2294" spans="1:10" x14ac:dyDescent="0.25">
      <c r="A2294">
        <v>15794200</v>
      </c>
      <c r="B2294">
        <v>9200</v>
      </c>
      <c r="C2294">
        <v>27686700</v>
      </c>
      <c r="D2294">
        <v>12100</v>
      </c>
      <c r="E2294">
        <v>134300</v>
      </c>
      <c r="F2294">
        <v>134100</v>
      </c>
      <c r="G2294">
        <v>554500</v>
      </c>
      <c r="H2294">
        <v>401500</v>
      </c>
      <c r="I2294">
        <v>293300</v>
      </c>
      <c r="J2294">
        <v>12504600</v>
      </c>
    </row>
    <row r="2295" spans="1:10" x14ac:dyDescent="0.25">
      <c r="A2295">
        <v>15530200</v>
      </c>
      <c r="B2295">
        <v>9700</v>
      </c>
      <c r="C2295">
        <v>27922900</v>
      </c>
      <c r="D2295">
        <v>12200</v>
      </c>
      <c r="E2295">
        <v>263000</v>
      </c>
      <c r="F2295">
        <v>134100</v>
      </c>
      <c r="G2295">
        <v>1478200</v>
      </c>
      <c r="H2295">
        <v>401200</v>
      </c>
      <c r="I2295">
        <v>267400</v>
      </c>
      <c r="J2295">
        <v>12408100</v>
      </c>
    </row>
    <row r="2296" spans="1:10" x14ac:dyDescent="0.25">
      <c r="A2296">
        <v>15816200</v>
      </c>
      <c r="B2296">
        <v>9700</v>
      </c>
      <c r="C2296">
        <v>28148000</v>
      </c>
      <c r="D2296">
        <v>21600</v>
      </c>
      <c r="E2296">
        <v>133500</v>
      </c>
      <c r="F2296">
        <v>133600</v>
      </c>
      <c r="G2296">
        <v>577700</v>
      </c>
      <c r="H2296">
        <v>409200</v>
      </c>
      <c r="I2296">
        <v>266900</v>
      </c>
      <c r="J2296">
        <v>12350300</v>
      </c>
    </row>
    <row r="2297" spans="1:10" x14ac:dyDescent="0.25">
      <c r="A2297">
        <v>15662500</v>
      </c>
      <c r="B2297">
        <v>9300</v>
      </c>
      <c r="C2297">
        <v>27989200</v>
      </c>
      <c r="D2297">
        <v>12100</v>
      </c>
      <c r="E2297">
        <v>141600</v>
      </c>
      <c r="F2297">
        <v>134700</v>
      </c>
      <c r="G2297">
        <v>578800</v>
      </c>
      <c r="H2297">
        <v>408400</v>
      </c>
      <c r="I2297">
        <v>262500</v>
      </c>
      <c r="J2297">
        <v>12646600</v>
      </c>
    </row>
    <row r="2298" spans="1:10" x14ac:dyDescent="0.25">
      <c r="A2298">
        <v>15874700</v>
      </c>
      <c r="B2298">
        <v>9400</v>
      </c>
      <c r="C2298">
        <v>28110700</v>
      </c>
      <c r="D2298">
        <v>12600</v>
      </c>
      <c r="E2298">
        <v>144400</v>
      </c>
      <c r="F2298">
        <v>135800</v>
      </c>
      <c r="G2298">
        <v>639700</v>
      </c>
      <c r="H2298">
        <v>450100</v>
      </c>
      <c r="I2298">
        <v>334200</v>
      </c>
      <c r="J2298">
        <v>13916900</v>
      </c>
    </row>
    <row r="2299" spans="1:10" x14ac:dyDescent="0.25">
      <c r="A2299">
        <v>16017300</v>
      </c>
      <c r="B2299">
        <v>9600</v>
      </c>
      <c r="C2299">
        <v>28116000</v>
      </c>
      <c r="D2299">
        <v>13800</v>
      </c>
      <c r="E2299">
        <v>133800</v>
      </c>
      <c r="F2299">
        <v>134500</v>
      </c>
      <c r="G2299">
        <v>603800</v>
      </c>
      <c r="H2299">
        <v>408100</v>
      </c>
      <c r="I2299">
        <v>269000</v>
      </c>
      <c r="J2299">
        <v>12666500</v>
      </c>
    </row>
    <row r="2300" spans="1:10" x14ac:dyDescent="0.25">
      <c r="A2300">
        <v>16869200</v>
      </c>
      <c r="B2300">
        <v>10500</v>
      </c>
      <c r="C2300">
        <v>28769600</v>
      </c>
      <c r="D2300">
        <v>12400</v>
      </c>
      <c r="E2300">
        <v>133600</v>
      </c>
      <c r="F2300">
        <v>133700</v>
      </c>
      <c r="G2300">
        <v>580800</v>
      </c>
      <c r="H2300">
        <v>427400</v>
      </c>
      <c r="I2300">
        <v>263100</v>
      </c>
      <c r="J2300">
        <v>12619500</v>
      </c>
    </row>
    <row r="2301" spans="1:10" x14ac:dyDescent="0.25">
      <c r="A2301">
        <v>16143000</v>
      </c>
      <c r="B2301">
        <v>10700</v>
      </c>
      <c r="C2301">
        <v>28192000</v>
      </c>
      <c r="D2301">
        <v>12200</v>
      </c>
      <c r="E2301">
        <v>159500</v>
      </c>
      <c r="F2301">
        <v>218200</v>
      </c>
      <c r="G2301">
        <v>652800</v>
      </c>
      <c r="H2301">
        <v>457900</v>
      </c>
      <c r="I2301">
        <v>273000</v>
      </c>
      <c r="J2301">
        <v>12615700</v>
      </c>
    </row>
    <row r="2302" spans="1:10" x14ac:dyDescent="0.25">
      <c r="A2302">
        <v>18066800</v>
      </c>
      <c r="B2302">
        <v>38600</v>
      </c>
      <c r="C2302">
        <v>28147900</v>
      </c>
      <c r="D2302">
        <v>12200</v>
      </c>
      <c r="E2302">
        <v>216900</v>
      </c>
      <c r="F2302">
        <v>137700</v>
      </c>
      <c r="G2302">
        <v>592700</v>
      </c>
      <c r="H2302">
        <v>414000</v>
      </c>
      <c r="I2302">
        <v>330400</v>
      </c>
      <c r="J2302">
        <v>12929000</v>
      </c>
    </row>
    <row r="2303" spans="1:10" x14ac:dyDescent="0.25">
      <c r="A2303">
        <v>19830000</v>
      </c>
      <c r="B2303">
        <v>10000</v>
      </c>
      <c r="C2303">
        <v>29617600</v>
      </c>
      <c r="D2303">
        <v>13500</v>
      </c>
      <c r="E2303">
        <v>139000</v>
      </c>
      <c r="F2303">
        <v>137800</v>
      </c>
      <c r="G2303">
        <v>605900</v>
      </c>
      <c r="H2303">
        <v>620300</v>
      </c>
      <c r="I2303">
        <v>263500</v>
      </c>
      <c r="J2303">
        <v>12626700</v>
      </c>
    </row>
    <row r="2304" spans="1:10" x14ac:dyDescent="0.25">
      <c r="A2304">
        <v>16037400</v>
      </c>
      <c r="B2304">
        <v>10700</v>
      </c>
      <c r="C2304">
        <v>28600800</v>
      </c>
      <c r="D2304">
        <v>12700</v>
      </c>
      <c r="E2304">
        <v>134200</v>
      </c>
      <c r="F2304">
        <v>142900</v>
      </c>
      <c r="G2304">
        <v>574600</v>
      </c>
      <c r="H2304">
        <v>400900</v>
      </c>
      <c r="I2304">
        <v>287200</v>
      </c>
      <c r="J2304">
        <v>12595600</v>
      </c>
    </row>
    <row r="2305" spans="1:10" x14ac:dyDescent="0.25">
      <c r="A2305">
        <v>15896600</v>
      </c>
      <c r="B2305">
        <v>9500</v>
      </c>
      <c r="C2305">
        <v>28331300</v>
      </c>
      <c r="D2305">
        <v>13300</v>
      </c>
      <c r="E2305">
        <v>134900</v>
      </c>
      <c r="F2305">
        <v>134400</v>
      </c>
      <c r="G2305">
        <v>569200</v>
      </c>
      <c r="H2305">
        <v>403300</v>
      </c>
      <c r="I2305">
        <v>317100</v>
      </c>
      <c r="J2305">
        <v>12592700</v>
      </c>
    </row>
    <row r="2306" spans="1:10" x14ac:dyDescent="0.25">
      <c r="A2306">
        <v>16532300</v>
      </c>
      <c r="B2306">
        <v>9800</v>
      </c>
      <c r="C2306">
        <v>28638900</v>
      </c>
      <c r="D2306">
        <v>13400</v>
      </c>
      <c r="E2306">
        <v>134800</v>
      </c>
      <c r="F2306">
        <v>142900</v>
      </c>
      <c r="G2306">
        <v>599400</v>
      </c>
      <c r="H2306">
        <v>405600</v>
      </c>
      <c r="I2306">
        <v>265200</v>
      </c>
      <c r="J2306">
        <v>12674100</v>
      </c>
    </row>
    <row r="2307" spans="1:10" x14ac:dyDescent="0.25">
      <c r="A2307">
        <v>16086100</v>
      </c>
      <c r="B2307">
        <v>10400</v>
      </c>
      <c r="C2307">
        <v>28532100</v>
      </c>
      <c r="D2307">
        <v>21300</v>
      </c>
      <c r="E2307">
        <v>134300</v>
      </c>
      <c r="F2307">
        <v>135000</v>
      </c>
      <c r="G2307">
        <v>567700</v>
      </c>
      <c r="H2307">
        <v>410200</v>
      </c>
      <c r="I2307">
        <v>295100</v>
      </c>
      <c r="J2307">
        <v>12657200</v>
      </c>
    </row>
    <row r="2308" spans="1:10" x14ac:dyDescent="0.25">
      <c r="A2308">
        <v>16854800</v>
      </c>
      <c r="B2308">
        <v>10700</v>
      </c>
      <c r="C2308">
        <v>28014800</v>
      </c>
      <c r="D2308">
        <v>26600</v>
      </c>
      <c r="E2308">
        <v>134300</v>
      </c>
      <c r="F2308">
        <v>134300</v>
      </c>
      <c r="G2308">
        <v>625700</v>
      </c>
      <c r="H2308">
        <v>453500</v>
      </c>
      <c r="I2308">
        <v>267400</v>
      </c>
      <c r="J2308">
        <v>12424600</v>
      </c>
    </row>
    <row r="2309" spans="1:10" x14ac:dyDescent="0.25">
      <c r="A2309">
        <v>17493200</v>
      </c>
      <c r="B2309">
        <v>9600</v>
      </c>
      <c r="C2309">
        <v>30196200</v>
      </c>
      <c r="D2309">
        <v>12500</v>
      </c>
      <c r="E2309">
        <v>134400</v>
      </c>
      <c r="F2309">
        <v>137000</v>
      </c>
      <c r="G2309">
        <v>601300</v>
      </c>
      <c r="H2309">
        <v>407200</v>
      </c>
      <c r="I2309">
        <v>290000</v>
      </c>
      <c r="J2309">
        <v>12592700</v>
      </c>
    </row>
    <row r="2310" spans="1:10" x14ac:dyDescent="0.25">
      <c r="A2310">
        <v>16215400</v>
      </c>
      <c r="B2310">
        <v>10400</v>
      </c>
      <c r="C2310">
        <v>29145000</v>
      </c>
      <c r="D2310">
        <v>13400</v>
      </c>
      <c r="E2310">
        <v>134900</v>
      </c>
      <c r="F2310">
        <v>137000</v>
      </c>
      <c r="G2310">
        <v>664100</v>
      </c>
      <c r="H2310">
        <v>466200</v>
      </c>
      <c r="I2310">
        <v>263600</v>
      </c>
      <c r="J2310">
        <v>12783400</v>
      </c>
    </row>
    <row r="2311" spans="1:10" x14ac:dyDescent="0.25">
      <c r="A2311">
        <v>16570300</v>
      </c>
      <c r="B2311">
        <v>9800</v>
      </c>
      <c r="C2311">
        <v>28925700</v>
      </c>
      <c r="D2311">
        <v>12300</v>
      </c>
      <c r="E2311">
        <v>135500</v>
      </c>
      <c r="F2311">
        <v>134600</v>
      </c>
      <c r="G2311">
        <v>586000</v>
      </c>
      <c r="H2311">
        <v>417300</v>
      </c>
      <c r="I2311">
        <v>286700</v>
      </c>
      <c r="J2311">
        <v>12901700</v>
      </c>
    </row>
    <row r="2312" spans="1:10" x14ac:dyDescent="0.25">
      <c r="A2312">
        <v>16632400</v>
      </c>
      <c r="B2312">
        <v>10700</v>
      </c>
      <c r="C2312">
        <v>28129500</v>
      </c>
      <c r="D2312">
        <v>12300</v>
      </c>
      <c r="E2312">
        <v>134700</v>
      </c>
      <c r="F2312">
        <v>134700</v>
      </c>
      <c r="G2312">
        <v>573100</v>
      </c>
      <c r="H2312">
        <v>418800</v>
      </c>
      <c r="I2312">
        <v>285200</v>
      </c>
      <c r="J2312">
        <v>12992700</v>
      </c>
    </row>
    <row r="2313" spans="1:10" x14ac:dyDescent="0.25">
      <c r="A2313">
        <v>16416400</v>
      </c>
      <c r="B2313">
        <v>9900</v>
      </c>
      <c r="C2313">
        <v>28218700</v>
      </c>
      <c r="D2313">
        <v>12200</v>
      </c>
      <c r="E2313">
        <v>134600</v>
      </c>
      <c r="F2313">
        <v>135200</v>
      </c>
      <c r="G2313">
        <v>574100</v>
      </c>
      <c r="H2313">
        <v>416800</v>
      </c>
      <c r="I2313">
        <v>307400</v>
      </c>
      <c r="J2313">
        <v>15195600</v>
      </c>
    </row>
    <row r="2314" spans="1:10" x14ac:dyDescent="0.25">
      <c r="A2314">
        <v>16090300</v>
      </c>
      <c r="B2314">
        <v>9500</v>
      </c>
      <c r="C2314">
        <v>28667900</v>
      </c>
      <c r="D2314">
        <v>13300</v>
      </c>
      <c r="E2314">
        <v>135500</v>
      </c>
      <c r="F2314">
        <v>135100</v>
      </c>
      <c r="G2314">
        <v>578700</v>
      </c>
      <c r="H2314">
        <v>418200</v>
      </c>
      <c r="I2314">
        <v>270100</v>
      </c>
      <c r="J2314">
        <v>12610300</v>
      </c>
    </row>
    <row r="2315" spans="1:10" x14ac:dyDescent="0.25">
      <c r="A2315">
        <v>17295100</v>
      </c>
      <c r="B2315">
        <v>10800</v>
      </c>
      <c r="C2315">
        <v>28510400</v>
      </c>
      <c r="D2315">
        <v>12100</v>
      </c>
      <c r="E2315">
        <v>135200</v>
      </c>
      <c r="F2315">
        <v>137500</v>
      </c>
      <c r="G2315">
        <v>586600</v>
      </c>
      <c r="H2315">
        <v>415100</v>
      </c>
      <c r="I2315">
        <v>277500</v>
      </c>
      <c r="J2315">
        <v>12486400</v>
      </c>
    </row>
    <row r="2316" spans="1:10" x14ac:dyDescent="0.25">
      <c r="A2316">
        <v>18838900</v>
      </c>
      <c r="B2316">
        <v>10500</v>
      </c>
      <c r="C2316">
        <v>28571600</v>
      </c>
      <c r="D2316">
        <v>13500</v>
      </c>
      <c r="E2316">
        <v>136800</v>
      </c>
      <c r="F2316">
        <v>135500</v>
      </c>
      <c r="G2316">
        <v>587000</v>
      </c>
      <c r="H2316">
        <v>413400</v>
      </c>
      <c r="I2316">
        <v>318700</v>
      </c>
      <c r="J2316">
        <v>13578200</v>
      </c>
    </row>
    <row r="2317" spans="1:10" x14ac:dyDescent="0.25">
      <c r="A2317">
        <v>17127600</v>
      </c>
      <c r="B2317">
        <v>10200</v>
      </c>
      <c r="C2317">
        <v>28673600</v>
      </c>
      <c r="D2317">
        <v>12200</v>
      </c>
      <c r="E2317">
        <v>135100</v>
      </c>
      <c r="F2317">
        <v>134800</v>
      </c>
      <c r="G2317">
        <v>623700</v>
      </c>
      <c r="H2317">
        <v>456100</v>
      </c>
      <c r="I2317">
        <v>324600</v>
      </c>
      <c r="J2317">
        <v>13548600</v>
      </c>
    </row>
    <row r="2318" spans="1:10" x14ac:dyDescent="0.25">
      <c r="A2318">
        <v>17657800</v>
      </c>
      <c r="B2318">
        <v>12000</v>
      </c>
      <c r="C2318">
        <v>34074000</v>
      </c>
      <c r="D2318">
        <v>13700</v>
      </c>
      <c r="E2318">
        <v>134900</v>
      </c>
      <c r="F2318">
        <v>135200</v>
      </c>
      <c r="G2318">
        <v>643800</v>
      </c>
      <c r="H2318">
        <v>414100</v>
      </c>
      <c r="I2318">
        <v>292500</v>
      </c>
      <c r="J2318">
        <v>13702800</v>
      </c>
    </row>
    <row r="2319" spans="1:10" x14ac:dyDescent="0.25">
      <c r="A2319">
        <v>17681700</v>
      </c>
      <c r="B2319">
        <v>11800</v>
      </c>
      <c r="C2319">
        <v>29986500</v>
      </c>
      <c r="D2319">
        <v>13500</v>
      </c>
      <c r="E2319">
        <v>137500</v>
      </c>
      <c r="F2319">
        <v>136100</v>
      </c>
      <c r="G2319">
        <v>649700</v>
      </c>
      <c r="H2319">
        <v>441100</v>
      </c>
      <c r="I2319">
        <v>301500</v>
      </c>
      <c r="J2319">
        <v>13594800</v>
      </c>
    </row>
    <row r="2320" spans="1:10" x14ac:dyDescent="0.25">
      <c r="A2320">
        <v>17397100</v>
      </c>
      <c r="B2320">
        <v>10200</v>
      </c>
      <c r="C2320">
        <v>30292900</v>
      </c>
      <c r="D2320">
        <v>13700</v>
      </c>
      <c r="E2320">
        <v>136300</v>
      </c>
      <c r="F2320">
        <v>136900</v>
      </c>
      <c r="G2320">
        <v>616600</v>
      </c>
      <c r="H2320">
        <v>407000</v>
      </c>
      <c r="I2320">
        <v>304000</v>
      </c>
      <c r="J2320">
        <v>13752500</v>
      </c>
    </row>
    <row r="2321" spans="1:10" x14ac:dyDescent="0.25">
      <c r="A2321">
        <v>16803900</v>
      </c>
      <c r="B2321">
        <v>13000</v>
      </c>
      <c r="C2321">
        <v>30365200</v>
      </c>
      <c r="D2321">
        <v>13600</v>
      </c>
      <c r="E2321">
        <v>135200</v>
      </c>
      <c r="F2321">
        <v>136000</v>
      </c>
      <c r="G2321">
        <v>645900</v>
      </c>
      <c r="H2321">
        <v>401800</v>
      </c>
      <c r="I2321">
        <v>293100</v>
      </c>
      <c r="J2321">
        <v>13945000</v>
      </c>
    </row>
    <row r="2322" spans="1:10" x14ac:dyDescent="0.25">
      <c r="A2322">
        <v>17046500</v>
      </c>
      <c r="B2322">
        <v>10800</v>
      </c>
      <c r="C2322">
        <v>29546600</v>
      </c>
      <c r="D2322">
        <v>20800</v>
      </c>
      <c r="E2322">
        <v>137400</v>
      </c>
      <c r="F2322">
        <v>262600</v>
      </c>
      <c r="G2322">
        <v>560800</v>
      </c>
      <c r="H2322">
        <v>403000</v>
      </c>
      <c r="I2322">
        <v>308000</v>
      </c>
      <c r="J2322">
        <v>13045400</v>
      </c>
    </row>
    <row r="2323" spans="1:10" x14ac:dyDescent="0.25">
      <c r="A2323">
        <v>16785400</v>
      </c>
      <c r="B2323">
        <v>9900</v>
      </c>
      <c r="C2323">
        <v>31621200</v>
      </c>
      <c r="D2323">
        <v>13600</v>
      </c>
      <c r="E2323">
        <v>511800</v>
      </c>
      <c r="F2323">
        <v>354900</v>
      </c>
      <c r="G2323">
        <v>561800</v>
      </c>
      <c r="H2323">
        <v>406600</v>
      </c>
      <c r="I2323">
        <v>269900</v>
      </c>
      <c r="J2323">
        <v>12627700</v>
      </c>
    </row>
    <row r="2324" spans="1:10" x14ac:dyDescent="0.25">
      <c r="A2324">
        <v>16462200</v>
      </c>
      <c r="B2324">
        <v>9900</v>
      </c>
      <c r="C2324">
        <v>29688600</v>
      </c>
      <c r="D2324">
        <v>12200</v>
      </c>
      <c r="E2324">
        <v>135400</v>
      </c>
      <c r="F2324">
        <v>144600</v>
      </c>
      <c r="G2324">
        <v>560700</v>
      </c>
      <c r="H2324">
        <v>407700</v>
      </c>
      <c r="I2324">
        <v>322900</v>
      </c>
      <c r="J2324">
        <v>12724800</v>
      </c>
    </row>
    <row r="2325" spans="1:10" x14ac:dyDescent="0.25">
      <c r="A2325">
        <v>17085100</v>
      </c>
      <c r="B2325">
        <v>9200</v>
      </c>
      <c r="C2325">
        <v>30348700</v>
      </c>
      <c r="D2325">
        <v>13600</v>
      </c>
      <c r="E2325">
        <v>205300</v>
      </c>
      <c r="F2325">
        <v>145900</v>
      </c>
      <c r="G2325">
        <v>562400</v>
      </c>
      <c r="H2325">
        <v>409300</v>
      </c>
      <c r="I2325">
        <v>266100</v>
      </c>
      <c r="J2325">
        <v>12719500</v>
      </c>
    </row>
    <row r="2326" spans="1:10" x14ac:dyDescent="0.25">
      <c r="A2326">
        <v>17577800</v>
      </c>
      <c r="B2326">
        <v>32400</v>
      </c>
      <c r="C2326">
        <v>31539300</v>
      </c>
      <c r="D2326">
        <v>13800</v>
      </c>
      <c r="E2326">
        <v>229800</v>
      </c>
      <c r="F2326">
        <v>292200</v>
      </c>
      <c r="G2326">
        <v>561800</v>
      </c>
      <c r="H2326">
        <v>454000</v>
      </c>
      <c r="I2326">
        <v>267600</v>
      </c>
      <c r="J2326">
        <v>12845900</v>
      </c>
    </row>
    <row r="2327" spans="1:10" x14ac:dyDescent="0.25">
      <c r="A2327">
        <v>17324300</v>
      </c>
      <c r="B2327">
        <v>25100</v>
      </c>
      <c r="C2327">
        <v>35464800</v>
      </c>
      <c r="D2327">
        <v>13500</v>
      </c>
      <c r="E2327">
        <v>207600</v>
      </c>
      <c r="F2327">
        <v>252100</v>
      </c>
      <c r="G2327">
        <v>622000</v>
      </c>
      <c r="H2327">
        <v>433900</v>
      </c>
      <c r="I2327">
        <v>265600</v>
      </c>
      <c r="J2327">
        <v>12757900</v>
      </c>
    </row>
    <row r="2328" spans="1:10" x14ac:dyDescent="0.25">
      <c r="A2328">
        <v>16683200</v>
      </c>
      <c r="B2328">
        <v>9100</v>
      </c>
      <c r="C2328">
        <v>29266200</v>
      </c>
      <c r="D2328">
        <v>13600</v>
      </c>
      <c r="E2328">
        <v>221400</v>
      </c>
      <c r="F2328">
        <v>225000</v>
      </c>
      <c r="G2328">
        <v>585900</v>
      </c>
      <c r="H2328">
        <v>471200</v>
      </c>
      <c r="I2328">
        <v>265500</v>
      </c>
      <c r="J2328">
        <v>13154100</v>
      </c>
    </row>
    <row r="2329" spans="1:10" x14ac:dyDescent="0.25">
      <c r="A2329">
        <v>16490200</v>
      </c>
      <c r="B2329">
        <v>9200</v>
      </c>
      <c r="C2329">
        <v>29002100</v>
      </c>
      <c r="D2329">
        <v>12300</v>
      </c>
      <c r="E2329">
        <v>229000</v>
      </c>
      <c r="F2329">
        <v>241500</v>
      </c>
      <c r="G2329">
        <v>638300</v>
      </c>
      <c r="H2329">
        <v>423500</v>
      </c>
      <c r="I2329">
        <v>293400</v>
      </c>
      <c r="J2329">
        <v>13784800</v>
      </c>
    </row>
    <row r="2330" spans="1:10" x14ac:dyDescent="0.25">
      <c r="A2330">
        <v>18662100</v>
      </c>
      <c r="B2330">
        <v>9500</v>
      </c>
      <c r="C2330">
        <v>29434900</v>
      </c>
      <c r="D2330">
        <v>13500</v>
      </c>
      <c r="E2330">
        <v>212800</v>
      </c>
      <c r="F2330">
        <v>160300</v>
      </c>
      <c r="G2330">
        <v>579400</v>
      </c>
      <c r="H2330">
        <v>405000</v>
      </c>
      <c r="I2330">
        <v>343500</v>
      </c>
      <c r="J2330">
        <v>13152200</v>
      </c>
    </row>
    <row r="2331" spans="1:10" x14ac:dyDescent="0.25">
      <c r="A2331">
        <v>16200200</v>
      </c>
      <c r="B2331">
        <v>9300</v>
      </c>
      <c r="C2331">
        <v>30521400</v>
      </c>
      <c r="D2331">
        <v>13500</v>
      </c>
      <c r="E2331">
        <v>123700</v>
      </c>
      <c r="F2331">
        <v>138300</v>
      </c>
      <c r="G2331">
        <v>610000</v>
      </c>
      <c r="H2331">
        <v>405300</v>
      </c>
      <c r="I2331">
        <v>277400</v>
      </c>
      <c r="J2331">
        <v>12975500</v>
      </c>
    </row>
    <row r="2332" spans="1:10" x14ac:dyDescent="0.25">
      <c r="A2332">
        <v>16298500</v>
      </c>
      <c r="B2332">
        <v>9300</v>
      </c>
      <c r="C2332">
        <v>31957000</v>
      </c>
      <c r="D2332">
        <v>12500</v>
      </c>
      <c r="E2332">
        <v>123200</v>
      </c>
      <c r="F2332">
        <v>123100</v>
      </c>
      <c r="G2332">
        <v>582100</v>
      </c>
      <c r="H2332">
        <v>404500</v>
      </c>
      <c r="I2332">
        <v>266000</v>
      </c>
      <c r="J2332">
        <v>13842400</v>
      </c>
    </row>
    <row r="2333" spans="1:10" x14ac:dyDescent="0.25">
      <c r="A2333">
        <v>16533000</v>
      </c>
      <c r="B2333">
        <v>9300</v>
      </c>
      <c r="C2333">
        <v>29644800</v>
      </c>
      <c r="D2333">
        <v>13600</v>
      </c>
      <c r="E2333">
        <v>123200</v>
      </c>
      <c r="F2333">
        <v>123600</v>
      </c>
      <c r="G2333">
        <v>582000</v>
      </c>
      <c r="H2333">
        <v>407100</v>
      </c>
      <c r="I2333">
        <v>294100</v>
      </c>
      <c r="J2333">
        <v>13602800</v>
      </c>
    </row>
    <row r="2334" spans="1:10" x14ac:dyDescent="0.25">
      <c r="A2334">
        <v>16265900</v>
      </c>
      <c r="B2334">
        <v>10200</v>
      </c>
      <c r="C2334">
        <v>31843700</v>
      </c>
      <c r="D2334">
        <v>13800</v>
      </c>
      <c r="E2334">
        <v>124700</v>
      </c>
      <c r="F2334">
        <v>124500</v>
      </c>
      <c r="G2334">
        <v>600400</v>
      </c>
      <c r="H2334">
        <v>568000</v>
      </c>
      <c r="I2334">
        <v>294200</v>
      </c>
      <c r="J2334">
        <v>13598800</v>
      </c>
    </row>
    <row r="2335" spans="1:10" x14ac:dyDescent="0.25">
      <c r="A2335">
        <v>16404400</v>
      </c>
      <c r="B2335">
        <v>9500</v>
      </c>
      <c r="C2335">
        <v>30144500</v>
      </c>
      <c r="D2335">
        <v>13600</v>
      </c>
      <c r="E2335">
        <v>145800</v>
      </c>
      <c r="F2335">
        <v>123600</v>
      </c>
      <c r="G2335">
        <v>568700</v>
      </c>
      <c r="H2335">
        <v>436700</v>
      </c>
      <c r="I2335">
        <v>299300</v>
      </c>
      <c r="J2335">
        <v>13635000</v>
      </c>
    </row>
    <row r="2336" spans="1:10" x14ac:dyDescent="0.25">
      <c r="A2336">
        <v>16608800</v>
      </c>
      <c r="B2336">
        <v>10500</v>
      </c>
      <c r="C2336">
        <v>31187900</v>
      </c>
      <c r="D2336">
        <v>13600</v>
      </c>
      <c r="E2336">
        <v>123400</v>
      </c>
      <c r="F2336">
        <v>123500</v>
      </c>
      <c r="G2336">
        <v>622600</v>
      </c>
      <c r="H2336">
        <v>457500</v>
      </c>
      <c r="I2336">
        <v>302300</v>
      </c>
      <c r="J2336">
        <v>16113400</v>
      </c>
    </row>
    <row r="2337" spans="1:10" x14ac:dyDescent="0.25">
      <c r="A2337">
        <v>19396900</v>
      </c>
      <c r="B2337">
        <v>11100</v>
      </c>
      <c r="C2337">
        <v>31951800</v>
      </c>
      <c r="D2337">
        <v>12600</v>
      </c>
      <c r="E2337">
        <v>124000</v>
      </c>
      <c r="F2337">
        <v>123700</v>
      </c>
      <c r="G2337">
        <v>563500</v>
      </c>
      <c r="H2337">
        <v>458100</v>
      </c>
      <c r="I2337">
        <v>428000</v>
      </c>
      <c r="J2337">
        <v>13216200</v>
      </c>
    </row>
    <row r="2338" spans="1:10" x14ac:dyDescent="0.25">
      <c r="A2338">
        <v>20162200</v>
      </c>
      <c r="B2338">
        <v>10000</v>
      </c>
      <c r="C2338">
        <v>30861800</v>
      </c>
      <c r="D2338">
        <v>12600</v>
      </c>
      <c r="E2338">
        <v>174700</v>
      </c>
      <c r="F2338">
        <v>158600</v>
      </c>
      <c r="G2338">
        <v>621500</v>
      </c>
      <c r="H2338">
        <v>440900</v>
      </c>
      <c r="I2338">
        <v>267100</v>
      </c>
      <c r="J2338">
        <v>12828200</v>
      </c>
    </row>
    <row r="2339" spans="1:10" x14ac:dyDescent="0.25">
      <c r="A2339">
        <v>18680600</v>
      </c>
      <c r="B2339">
        <v>11000</v>
      </c>
      <c r="C2339">
        <v>31182100</v>
      </c>
      <c r="D2339">
        <v>13600</v>
      </c>
      <c r="E2339">
        <v>136500</v>
      </c>
      <c r="F2339">
        <v>136900</v>
      </c>
      <c r="G2339">
        <v>567000</v>
      </c>
      <c r="H2339">
        <v>411500</v>
      </c>
      <c r="I2339">
        <v>275000</v>
      </c>
      <c r="J2339">
        <v>12948900</v>
      </c>
    </row>
    <row r="2340" spans="1:10" x14ac:dyDescent="0.25">
      <c r="A2340">
        <v>17151900</v>
      </c>
      <c r="B2340">
        <v>9900</v>
      </c>
      <c r="C2340">
        <v>29409500</v>
      </c>
      <c r="D2340">
        <v>21400</v>
      </c>
      <c r="E2340">
        <v>156600</v>
      </c>
      <c r="F2340">
        <v>136400</v>
      </c>
      <c r="G2340">
        <v>569700</v>
      </c>
      <c r="H2340">
        <v>411600</v>
      </c>
      <c r="I2340">
        <v>296000</v>
      </c>
      <c r="J2340">
        <v>12896600</v>
      </c>
    </row>
    <row r="2341" spans="1:10" x14ac:dyDescent="0.25">
      <c r="A2341">
        <v>20868900</v>
      </c>
      <c r="B2341">
        <v>24100</v>
      </c>
      <c r="C2341">
        <v>33661400</v>
      </c>
      <c r="D2341">
        <v>14700</v>
      </c>
      <c r="E2341">
        <v>208700</v>
      </c>
      <c r="F2341">
        <v>212300</v>
      </c>
      <c r="G2341">
        <v>574700</v>
      </c>
      <c r="H2341">
        <v>409400</v>
      </c>
      <c r="I2341">
        <v>323400</v>
      </c>
      <c r="J2341">
        <v>15125800</v>
      </c>
    </row>
    <row r="2342" spans="1:10" x14ac:dyDescent="0.25">
      <c r="A2342">
        <v>17307000</v>
      </c>
      <c r="B2342">
        <v>33200</v>
      </c>
      <c r="C2342">
        <v>31664400</v>
      </c>
      <c r="D2342">
        <v>12700</v>
      </c>
      <c r="E2342">
        <v>212100</v>
      </c>
      <c r="F2342">
        <v>186000</v>
      </c>
      <c r="G2342">
        <v>580000</v>
      </c>
      <c r="H2342">
        <v>408400</v>
      </c>
      <c r="I2342">
        <v>327700</v>
      </c>
      <c r="J2342">
        <v>13985000</v>
      </c>
    </row>
    <row r="2343" spans="1:10" x14ac:dyDescent="0.25">
      <c r="A2343">
        <v>17748400</v>
      </c>
      <c r="B2343">
        <v>10200</v>
      </c>
      <c r="C2343">
        <v>29682400</v>
      </c>
      <c r="D2343">
        <v>13800</v>
      </c>
      <c r="E2343">
        <v>189600</v>
      </c>
      <c r="F2343">
        <v>204900</v>
      </c>
      <c r="G2343">
        <v>581500</v>
      </c>
      <c r="H2343">
        <v>406200</v>
      </c>
      <c r="I2343">
        <v>301700</v>
      </c>
      <c r="J2343">
        <v>13702700</v>
      </c>
    </row>
    <row r="2344" spans="1:10" x14ac:dyDescent="0.25">
      <c r="A2344">
        <v>16540300</v>
      </c>
      <c r="B2344">
        <v>10100</v>
      </c>
      <c r="C2344">
        <v>29824400</v>
      </c>
      <c r="D2344">
        <v>12600</v>
      </c>
      <c r="E2344">
        <v>208400</v>
      </c>
      <c r="F2344">
        <v>187600</v>
      </c>
      <c r="G2344">
        <v>584800</v>
      </c>
      <c r="H2344">
        <v>407500</v>
      </c>
      <c r="I2344">
        <v>304100</v>
      </c>
      <c r="J2344">
        <v>13845400</v>
      </c>
    </row>
    <row r="2345" spans="1:10" x14ac:dyDescent="0.25">
      <c r="A2345">
        <v>16504500</v>
      </c>
      <c r="B2345">
        <v>10100</v>
      </c>
      <c r="C2345">
        <v>29853800</v>
      </c>
      <c r="D2345">
        <v>13900</v>
      </c>
      <c r="E2345">
        <v>186600</v>
      </c>
      <c r="F2345">
        <v>184900</v>
      </c>
      <c r="G2345">
        <v>643600</v>
      </c>
      <c r="H2345">
        <v>449400</v>
      </c>
      <c r="I2345">
        <v>307600</v>
      </c>
      <c r="J2345">
        <v>13994800</v>
      </c>
    </row>
    <row r="2346" spans="1:10" x14ac:dyDescent="0.25">
      <c r="A2346">
        <v>18015700</v>
      </c>
      <c r="B2346">
        <v>10300</v>
      </c>
      <c r="C2346">
        <v>32712400</v>
      </c>
      <c r="D2346">
        <v>15300</v>
      </c>
      <c r="E2346">
        <v>319600</v>
      </c>
      <c r="F2346">
        <v>279500</v>
      </c>
      <c r="G2346">
        <v>637200</v>
      </c>
      <c r="H2346">
        <v>693700</v>
      </c>
      <c r="I2346">
        <v>290100</v>
      </c>
      <c r="J2346">
        <v>13675000</v>
      </c>
    </row>
    <row r="2347" spans="1:10" x14ac:dyDescent="0.25">
      <c r="A2347">
        <v>18180400</v>
      </c>
      <c r="B2347">
        <v>10600</v>
      </c>
      <c r="C2347">
        <v>32594700</v>
      </c>
      <c r="D2347">
        <v>12800</v>
      </c>
      <c r="E2347">
        <v>227700</v>
      </c>
      <c r="F2347">
        <v>212300</v>
      </c>
      <c r="G2347">
        <v>634200</v>
      </c>
      <c r="H2347">
        <v>450400</v>
      </c>
      <c r="I2347">
        <v>297100</v>
      </c>
      <c r="J2347">
        <v>13707800</v>
      </c>
    </row>
    <row r="2348" spans="1:10" x14ac:dyDescent="0.25">
      <c r="A2348">
        <v>16858700</v>
      </c>
      <c r="B2348">
        <v>10200</v>
      </c>
      <c r="C2348">
        <v>30296300</v>
      </c>
      <c r="D2348">
        <v>12600</v>
      </c>
      <c r="E2348">
        <v>204000</v>
      </c>
      <c r="F2348">
        <v>209100</v>
      </c>
      <c r="G2348">
        <v>573300</v>
      </c>
      <c r="H2348">
        <v>406100</v>
      </c>
      <c r="I2348">
        <v>354300</v>
      </c>
      <c r="J2348">
        <v>15027300</v>
      </c>
    </row>
    <row r="2349" spans="1:10" x14ac:dyDescent="0.25">
      <c r="A2349">
        <v>16531000</v>
      </c>
      <c r="B2349">
        <v>9800</v>
      </c>
      <c r="C2349">
        <v>29669300</v>
      </c>
      <c r="D2349">
        <v>20500</v>
      </c>
      <c r="E2349">
        <v>219100</v>
      </c>
      <c r="F2349">
        <v>204900</v>
      </c>
      <c r="G2349">
        <v>569100</v>
      </c>
      <c r="H2349">
        <v>408300</v>
      </c>
      <c r="I2349">
        <v>310100</v>
      </c>
      <c r="J2349">
        <v>13296200</v>
      </c>
    </row>
    <row r="2350" spans="1:10" x14ac:dyDescent="0.25">
      <c r="A2350">
        <v>16700200</v>
      </c>
      <c r="B2350">
        <v>9500</v>
      </c>
      <c r="C2350">
        <v>29741100</v>
      </c>
      <c r="D2350">
        <v>12700</v>
      </c>
      <c r="E2350">
        <v>204400</v>
      </c>
      <c r="F2350">
        <v>207600</v>
      </c>
      <c r="G2350">
        <v>672000</v>
      </c>
      <c r="H2350">
        <v>675500</v>
      </c>
      <c r="I2350">
        <v>313900</v>
      </c>
      <c r="J2350">
        <v>13850600</v>
      </c>
    </row>
    <row r="2351" spans="1:10" x14ac:dyDescent="0.25">
      <c r="A2351">
        <v>16418000</v>
      </c>
      <c r="B2351">
        <v>9800</v>
      </c>
      <c r="C2351">
        <v>29748200</v>
      </c>
      <c r="D2351">
        <v>12600</v>
      </c>
      <c r="E2351">
        <v>268500</v>
      </c>
      <c r="F2351">
        <v>213300</v>
      </c>
      <c r="G2351">
        <v>581000</v>
      </c>
      <c r="H2351">
        <v>416400</v>
      </c>
      <c r="I2351">
        <v>301000</v>
      </c>
      <c r="J2351">
        <v>13784100</v>
      </c>
    </row>
    <row r="2352" spans="1:10" x14ac:dyDescent="0.25">
      <c r="A2352">
        <v>16654800</v>
      </c>
      <c r="B2352">
        <v>10500</v>
      </c>
      <c r="C2352">
        <v>29767300</v>
      </c>
      <c r="D2352">
        <v>12600</v>
      </c>
      <c r="E2352">
        <v>140100</v>
      </c>
      <c r="F2352">
        <v>137500</v>
      </c>
      <c r="G2352">
        <v>574200</v>
      </c>
      <c r="H2352">
        <v>411900</v>
      </c>
      <c r="I2352">
        <v>302600</v>
      </c>
      <c r="J2352">
        <v>13791000</v>
      </c>
    </row>
    <row r="2353" spans="1:10" x14ac:dyDescent="0.25">
      <c r="A2353">
        <v>18422900</v>
      </c>
      <c r="B2353">
        <v>9400</v>
      </c>
      <c r="C2353">
        <v>29820900</v>
      </c>
      <c r="D2353">
        <v>13900</v>
      </c>
      <c r="E2353">
        <v>138200</v>
      </c>
      <c r="F2353">
        <v>139700</v>
      </c>
      <c r="G2353">
        <v>578500</v>
      </c>
      <c r="H2353">
        <v>441400</v>
      </c>
      <c r="I2353">
        <v>303500</v>
      </c>
      <c r="J2353">
        <v>13185500</v>
      </c>
    </row>
    <row r="2354" spans="1:10" x14ac:dyDescent="0.25">
      <c r="A2354">
        <v>17260500</v>
      </c>
      <c r="B2354">
        <v>10000</v>
      </c>
      <c r="C2354">
        <v>29758100</v>
      </c>
      <c r="D2354">
        <v>13700</v>
      </c>
      <c r="E2354">
        <v>137400</v>
      </c>
      <c r="F2354">
        <v>147100</v>
      </c>
      <c r="G2354">
        <v>642000</v>
      </c>
      <c r="H2354">
        <v>450200</v>
      </c>
      <c r="I2354">
        <v>279800</v>
      </c>
      <c r="J2354">
        <v>13333600</v>
      </c>
    </row>
    <row r="2355" spans="1:10" x14ac:dyDescent="0.25">
      <c r="A2355">
        <v>16651600</v>
      </c>
      <c r="B2355">
        <v>9800</v>
      </c>
      <c r="C2355">
        <v>29873200</v>
      </c>
      <c r="D2355">
        <v>14000</v>
      </c>
      <c r="E2355">
        <v>140600</v>
      </c>
      <c r="F2355">
        <v>138500</v>
      </c>
      <c r="G2355">
        <v>586200</v>
      </c>
      <c r="H2355">
        <v>476300</v>
      </c>
      <c r="I2355">
        <v>368700</v>
      </c>
      <c r="J2355">
        <v>14961200</v>
      </c>
    </row>
    <row r="2356" spans="1:10" x14ac:dyDescent="0.25">
      <c r="A2356">
        <v>17031200</v>
      </c>
      <c r="B2356">
        <v>9900</v>
      </c>
      <c r="C2356">
        <v>29995600</v>
      </c>
      <c r="D2356">
        <v>13800</v>
      </c>
      <c r="E2356">
        <v>141200</v>
      </c>
      <c r="F2356">
        <v>141700</v>
      </c>
      <c r="G2356">
        <v>651700</v>
      </c>
      <c r="H2356">
        <v>440400</v>
      </c>
      <c r="I2356">
        <v>269700</v>
      </c>
      <c r="J2356">
        <v>13220900</v>
      </c>
    </row>
    <row r="2357" spans="1:10" x14ac:dyDescent="0.25">
      <c r="A2357">
        <v>16740500</v>
      </c>
      <c r="B2357">
        <v>10700</v>
      </c>
      <c r="C2357">
        <v>29717800</v>
      </c>
      <c r="D2357">
        <v>13800</v>
      </c>
      <c r="E2357">
        <v>144500</v>
      </c>
      <c r="F2357">
        <v>138100</v>
      </c>
      <c r="G2357">
        <v>609700</v>
      </c>
      <c r="H2357">
        <v>524300</v>
      </c>
      <c r="I2357">
        <v>307100</v>
      </c>
      <c r="J2357">
        <v>12835700</v>
      </c>
    </row>
    <row r="2358" spans="1:10" x14ac:dyDescent="0.25">
      <c r="A2358">
        <v>17799800</v>
      </c>
      <c r="B2358">
        <v>10800</v>
      </c>
      <c r="C2358">
        <v>31931200</v>
      </c>
      <c r="D2358">
        <v>20700</v>
      </c>
      <c r="E2358">
        <v>138800</v>
      </c>
      <c r="F2358">
        <v>140000</v>
      </c>
      <c r="G2358">
        <v>577700</v>
      </c>
      <c r="H2358">
        <v>405400</v>
      </c>
      <c r="I2358">
        <v>272200</v>
      </c>
      <c r="J2358">
        <v>12820800</v>
      </c>
    </row>
    <row r="2359" spans="1:10" x14ac:dyDescent="0.25">
      <c r="A2359">
        <v>16507000</v>
      </c>
      <c r="B2359">
        <v>19700</v>
      </c>
      <c r="C2359">
        <v>30455600</v>
      </c>
      <c r="D2359">
        <v>14200</v>
      </c>
      <c r="E2359">
        <v>145600</v>
      </c>
      <c r="F2359">
        <v>138900</v>
      </c>
      <c r="G2359">
        <v>573700</v>
      </c>
      <c r="H2359">
        <v>408000</v>
      </c>
      <c r="I2359">
        <v>272900</v>
      </c>
      <c r="J2359">
        <v>13256800</v>
      </c>
    </row>
    <row r="2360" spans="1:10" x14ac:dyDescent="0.25">
      <c r="A2360">
        <v>16563700</v>
      </c>
      <c r="B2360">
        <v>9500</v>
      </c>
      <c r="C2360">
        <v>30052800</v>
      </c>
      <c r="D2360">
        <v>13900</v>
      </c>
      <c r="E2360">
        <v>144400</v>
      </c>
      <c r="F2360">
        <v>139200</v>
      </c>
      <c r="G2360">
        <v>574800</v>
      </c>
      <c r="H2360">
        <v>411900</v>
      </c>
      <c r="I2360">
        <v>316900</v>
      </c>
      <c r="J2360">
        <v>12977000</v>
      </c>
    </row>
    <row r="2361" spans="1:10" x14ac:dyDescent="0.25">
      <c r="A2361">
        <v>16463300</v>
      </c>
      <c r="B2361">
        <v>10200</v>
      </c>
      <c r="C2361">
        <v>33049000</v>
      </c>
      <c r="D2361">
        <v>49900</v>
      </c>
      <c r="E2361">
        <v>140400</v>
      </c>
      <c r="F2361">
        <v>139800</v>
      </c>
      <c r="G2361">
        <v>573200</v>
      </c>
      <c r="H2361">
        <v>416500</v>
      </c>
      <c r="I2361">
        <v>275000</v>
      </c>
      <c r="J2361">
        <v>12835500</v>
      </c>
    </row>
    <row r="2362" spans="1:10" x14ac:dyDescent="0.25">
      <c r="A2362">
        <v>17102200</v>
      </c>
      <c r="B2362">
        <v>10700</v>
      </c>
      <c r="C2362">
        <v>31145900</v>
      </c>
      <c r="D2362">
        <v>14000</v>
      </c>
      <c r="E2362">
        <v>142500</v>
      </c>
      <c r="F2362">
        <v>143500</v>
      </c>
      <c r="G2362">
        <v>576900</v>
      </c>
      <c r="H2362">
        <v>413500</v>
      </c>
      <c r="I2362">
        <v>360200</v>
      </c>
      <c r="J2362">
        <v>15060100</v>
      </c>
    </row>
    <row r="2363" spans="1:10" x14ac:dyDescent="0.25">
      <c r="A2363">
        <v>16889100</v>
      </c>
      <c r="B2363">
        <v>9900</v>
      </c>
      <c r="C2363">
        <v>36337700</v>
      </c>
      <c r="D2363">
        <v>12700</v>
      </c>
      <c r="E2363">
        <v>139400</v>
      </c>
      <c r="F2363">
        <v>144600</v>
      </c>
      <c r="G2363">
        <v>653400</v>
      </c>
      <c r="H2363">
        <v>476800</v>
      </c>
      <c r="I2363">
        <v>267600</v>
      </c>
      <c r="J2363">
        <v>12938400</v>
      </c>
    </row>
    <row r="2364" spans="1:10" x14ac:dyDescent="0.25">
      <c r="A2364">
        <v>22941100</v>
      </c>
      <c r="B2364">
        <v>19000</v>
      </c>
      <c r="C2364">
        <v>29996300</v>
      </c>
      <c r="D2364">
        <v>12600</v>
      </c>
      <c r="E2364">
        <v>139900</v>
      </c>
      <c r="F2364">
        <v>140500</v>
      </c>
      <c r="G2364">
        <v>585600</v>
      </c>
      <c r="H2364">
        <v>530200</v>
      </c>
      <c r="I2364">
        <v>266800</v>
      </c>
      <c r="J2364">
        <v>13062000</v>
      </c>
    </row>
    <row r="2365" spans="1:10" x14ac:dyDescent="0.25">
      <c r="A2365">
        <v>19281700</v>
      </c>
      <c r="B2365">
        <v>11000</v>
      </c>
      <c r="C2365">
        <v>31586700</v>
      </c>
      <c r="D2365">
        <v>12800</v>
      </c>
      <c r="E2365">
        <v>143300</v>
      </c>
      <c r="F2365">
        <v>142100</v>
      </c>
      <c r="G2365">
        <v>1325200</v>
      </c>
      <c r="H2365">
        <v>504800</v>
      </c>
      <c r="I2365">
        <v>301600</v>
      </c>
      <c r="J2365">
        <v>13226400</v>
      </c>
    </row>
    <row r="2366" spans="1:10" x14ac:dyDescent="0.25">
      <c r="A2366">
        <v>17177700</v>
      </c>
      <c r="B2366">
        <v>10600</v>
      </c>
      <c r="C2366">
        <v>31491200</v>
      </c>
      <c r="D2366">
        <v>12800</v>
      </c>
      <c r="E2366">
        <v>142500</v>
      </c>
      <c r="F2366">
        <v>143100</v>
      </c>
      <c r="G2366">
        <v>633800</v>
      </c>
      <c r="H2366">
        <v>435100</v>
      </c>
      <c r="I2366">
        <v>271300</v>
      </c>
      <c r="J2366">
        <v>12894300</v>
      </c>
    </row>
    <row r="2367" spans="1:10" x14ac:dyDescent="0.25">
      <c r="A2367">
        <v>17809800</v>
      </c>
      <c r="B2367">
        <v>9900</v>
      </c>
      <c r="C2367">
        <v>30544000</v>
      </c>
      <c r="D2367">
        <v>13900</v>
      </c>
      <c r="E2367">
        <v>138300</v>
      </c>
      <c r="F2367">
        <v>138800</v>
      </c>
      <c r="G2367">
        <v>636300</v>
      </c>
      <c r="H2367">
        <v>615200</v>
      </c>
      <c r="I2367">
        <v>271300</v>
      </c>
      <c r="J2367">
        <v>13222700</v>
      </c>
    </row>
    <row r="2368" spans="1:10" x14ac:dyDescent="0.25">
      <c r="A2368">
        <v>16699400</v>
      </c>
      <c r="B2368">
        <v>26100</v>
      </c>
      <c r="C2368">
        <v>35658700</v>
      </c>
      <c r="D2368">
        <v>14000</v>
      </c>
      <c r="E2368">
        <v>139500</v>
      </c>
      <c r="F2368">
        <v>138600</v>
      </c>
      <c r="G2368">
        <v>602700</v>
      </c>
      <c r="H2368">
        <v>408000</v>
      </c>
      <c r="I2368">
        <v>311100</v>
      </c>
      <c r="J2368">
        <v>14150100</v>
      </c>
    </row>
    <row r="2369" spans="1:10" x14ac:dyDescent="0.25">
      <c r="A2369">
        <v>17369700</v>
      </c>
      <c r="B2369">
        <v>10000</v>
      </c>
      <c r="C2369">
        <v>31036800</v>
      </c>
      <c r="D2369">
        <v>12800</v>
      </c>
      <c r="E2369">
        <v>138600</v>
      </c>
      <c r="F2369">
        <v>145100</v>
      </c>
      <c r="G2369">
        <v>600000</v>
      </c>
      <c r="H2369">
        <v>413600</v>
      </c>
      <c r="I2369">
        <v>406200</v>
      </c>
      <c r="J2369">
        <v>16279000</v>
      </c>
    </row>
    <row r="2370" spans="1:10" x14ac:dyDescent="0.25">
      <c r="A2370">
        <v>16997300</v>
      </c>
      <c r="B2370">
        <v>9900</v>
      </c>
      <c r="C2370">
        <v>31586200</v>
      </c>
      <c r="D2370">
        <v>14000</v>
      </c>
      <c r="E2370">
        <v>141000</v>
      </c>
      <c r="F2370">
        <v>138400</v>
      </c>
      <c r="G2370">
        <v>599500</v>
      </c>
      <c r="H2370">
        <v>415400</v>
      </c>
      <c r="I2370">
        <v>306600</v>
      </c>
      <c r="J2370">
        <v>13639200</v>
      </c>
    </row>
    <row r="2371" spans="1:10" x14ac:dyDescent="0.25">
      <c r="A2371">
        <v>16934800</v>
      </c>
      <c r="B2371">
        <v>10400</v>
      </c>
      <c r="C2371">
        <v>33057100</v>
      </c>
      <c r="D2371">
        <v>14100</v>
      </c>
      <c r="E2371">
        <v>138000</v>
      </c>
      <c r="F2371">
        <v>140400</v>
      </c>
      <c r="G2371">
        <v>652300</v>
      </c>
      <c r="H2371">
        <v>459900</v>
      </c>
      <c r="I2371">
        <v>295200</v>
      </c>
      <c r="J2371">
        <v>13119400</v>
      </c>
    </row>
    <row r="2372" spans="1:10" x14ac:dyDescent="0.25">
      <c r="A2372">
        <v>17310000</v>
      </c>
      <c r="B2372">
        <v>10300</v>
      </c>
      <c r="C2372">
        <v>37282800</v>
      </c>
      <c r="D2372">
        <v>12800</v>
      </c>
      <c r="E2372">
        <v>138000</v>
      </c>
      <c r="F2372">
        <v>138200</v>
      </c>
      <c r="G2372">
        <v>582200</v>
      </c>
      <c r="H2372">
        <v>453700</v>
      </c>
      <c r="I2372">
        <v>270700</v>
      </c>
      <c r="J2372">
        <v>13301700</v>
      </c>
    </row>
    <row r="2373" spans="1:10" x14ac:dyDescent="0.25">
      <c r="A2373">
        <v>22863300</v>
      </c>
      <c r="B2373">
        <v>9600</v>
      </c>
      <c r="C2373">
        <v>32917400</v>
      </c>
      <c r="D2373">
        <v>14000</v>
      </c>
      <c r="E2373">
        <v>303200</v>
      </c>
      <c r="F2373">
        <v>303600</v>
      </c>
      <c r="G2373">
        <v>645300</v>
      </c>
      <c r="H2373">
        <v>453600</v>
      </c>
      <c r="I2373">
        <v>301400</v>
      </c>
      <c r="J2373">
        <v>13757700</v>
      </c>
    </row>
    <row r="2374" spans="1:10" x14ac:dyDescent="0.25">
      <c r="A2374">
        <v>17184000</v>
      </c>
      <c r="B2374">
        <v>10300</v>
      </c>
      <c r="C2374">
        <v>34001900</v>
      </c>
      <c r="D2374">
        <v>13900</v>
      </c>
      <c r="E2374">
        <v>138400</v>
      </c>
      <c r="F2374">
        <v>144600</v>
      </c>
      <c r="G2374">
        <v>611400</v>
      </c>
      <c r="H2374">
        <v>417800</v>
      </c>
      <c r="I2374">
        <v>307800</v>
      </c>
      <c r="J2374">
        <v>14248200</v>
      </c>
    </row>
    <row r="2375" spans="1:10" x14ac:dyDescent="0.25">
      <c r="A2375">
        <v>18396300</v>
      </c>
      <c r="B2375">
        <v>11000</v>
      </c>
      <c r="C2375">
        <v>30281300</v>
      </c>
      <c r="D2375">
        <v>12600</v>
      </c>
      <c r="E2375">
        <v>138100</v>
      </c>
      <c r="F2375">
        <v>139300</v>
      </c>
      <c r="G2375">
        <v>618400</v>
      </c>
      <c r="H2375">
        <v>416500</v>
      </c>
      <c r="I2375">
        <v>315500</v>
      </c>
      <c r="J2375">
        <v>13960700</v>
      </c>
    </row>
    <row r="2376" spans="1:10" x14ac:dyDescent="0.25">
      <c r="A2376">
        <v>17303800</v>
      </c>
      <c r="B2376">
        <v>9700</v>
      </c>
      <c r="C2376">
        <v>31933600</v>
      </c>
      <c r="D2376">
        <v>20300</v>
      </c>
      <c r="E2376">
        <v>138200</v>
      </c>
      <c r="F2376">
        <v>141700</v>
      </c>
      <c r="G2376">
        <v>632200</v>
      </c>
      <c r="H2376">
        <v>488200</v>
      </c>
      <c r="I2376">
        <v>377900</v>
      </c>
      <c r="J2376">
        <v>15714400</v>
      </c>
    </row>
    <row r="2377" spans="1:10" x14ac:dyDescent="0.25">
      <c r="A2377">
        <v>17692500</v>
      </c>
      <c r="B2377">
        <v>18500</v>
      </c>
      <c r="C2377">
        <v>32034600</v>
      </c>
      <c r="D2377">
        <v>13900</v>
      </c>
      <c r="E2377">
        <v>138300</v>
      </c>
      <c r="F2377">
        <v>138900</v>
      </c>
      <c r="G2377">
        <v>635000</v>
      </c>
      <c r="H2377">
        <v>411500</v>
      </c>
      <c r="I2377">
        <v>301900</v>
      </c>
      <c r="J2377">
        <v>13539100</v>
      </c>
    </row>
    <row r="2378" spans="1:10" x14ac:dyDescent="0.25">
      <c r="A2378">
        <v>16984400</v>
      </c>
      <c r="B2378">
        <v>9600</v>
      </c>
      <c r="C2378">
        <v>30565300</v>
      </c>
      <c r="D2378">
        <v>12900</v>
      </c>
      <c r="E2378">
        <v>138300</v>
      </c>
      <c r="F2378">
        <v>139000</v>
      </c>
      <c r="G2378">
        <v>600700</v>
      </c>
      <c r="H2378">
        <v>413700</v>
      </c>
      <c r="I2378">
        <v>332700</v>
      </c>
      <c r="J2378">
        <v>13107200</v>
      </c>
    </row>
    <row r="2379" spans="1:10" x14ac:dyDescent="0.25">
      <c r="A2379">
        <v>16994900</v>
      </c>
      <c r="B2379">
        <v>9700</v>
      </c>
      <c r="C2379">
        <v>33375900</v>
      </c>
      <c r="D2379">
        <v>12800</v>
      </c>
      <c r="E2379">
        <v>139400</v>
      </c>
      <c r="F2379">
        <v>186700</v>
      </c>
      <c r="G2379">
        <v>610900</v>
      </c>
      <c r="H2379">
        <v>448100</v>
      </c>
      <c r="I2379">
        <v>270800</v>
      </c>
      <c r="J2379">
        <v>13179700</v>
      </c>
    </row>
    <row r="2380" spans="1:10" x14ac:dyDescent="0.25">
      <c r="A2380">
        <v>17181200</v>
      </c>
      <c r="B2380">
        <v>9800</v>
      </c>
      <c r="C2380">
        <v>31550500</v>
      </c>
      <c r="D2380">
        <v>12800</v>
      </c>
      <c r="E2380">
        <v>235100</v>
      </c>
      <c r="F2380">
        <v>227500</v>
      </c>
      <c r="G2380">
        <v>635500</v>
      </c>
      <c r="H2380">
        <v>468700</v>
      </c>
      <c r="I2380">
        <v>279300</v>
      </c>
      <c r="J2380">
        <v>12956200</v>
      </c>
    </row>
    <row r="2381" spans="1:10" x14ac:dyDescent="0.25">
      <c r="A2381">
        <v>17635900</v>
      </c>
      <c r="B2381">
        <v>19000</v>
      </c>
      <c r="C2381">
        <v>36274000</v>
      </c>
      <c r="D2381">
        <v>14000</v>
      </c>
      <c r="E2381">
        <v>223700</v>
      </c>
      <c r="F2381">
        <v>138900</v>
      </c>
      <c r="G2381">
        <v>582400</v>
      </c>
      <c r="H2381">
        <v>470900</v>
      </c>
      <c r="I2381">
        <v>276200</v>
      </c>
      <c r="J2381">
        <v>13024400</v>
      </c>
    </row>
    <row r="2382" spans="1:10" x14ac:dyDescent="0.25">
      <c r="A2382">
        <v>19304900</v>
      </c>
      <c r="B2382">
        <v>10800</v>
      </c>
      <c r="C2382">
        <v>31211900</v>
      </c>
      <c r="D2382">
        <v>14000</v>
      </c>
      <c r="E2382">
        <v>147000</v>
      </c>
      <c r="F2382">
        <v>138900</v>
      </c>
      <c r="G2382">
        <v>652900</v>
      </c>
      <c r="H2382">
        <v>451900</v>
      </c>
      <c r="I2382">
        <v>266300</v>
      </c>
      <c r="J2382">
        <v>16110200</v>
      </c>
    </row>
    <row r="2383" spans="1:10" x14ac:dyDescent="0.25">
      <c r="A2383">
        <v>17544000</v>
      </c>
      <c r="B2383">
        <v>10000</v>
      </c>
      <c r="C2383">
        <v>30886400</v>
      </c>
      <c r="D2383">
        <v>12700</v>
      </c>
      <c r="E2383">
        <v>138600</v>
      </c>
      <c r="F2383">
        <v>144200</v>
      </c>
      <c r="G2383">
        <v>617100</v>
      </c>
      <c r="H2383">
        <v>416000</v>
      </c>
      <c r="I2383">
        <v>547500</v>
      </c>
      <c r="J2383">
        <v>30125100</v>
      </c>
    </row>
    <row r="2384" spans="1:10" x14ac:dyDescent="0.25">
      <c r="A2384">
        <v>19825000</v>
      </c>
      <c r="B2384">
        <v>11200</v>
      </c>
      <c r="C2384">
        <v>30559100</v>
      </c>
      <c r="D2384">
        <v>12700</v>
      </c>
      <c r="E2384">
        <v>140600</v>
      </c>
      <c r="F2384">
        <v>139000</v>
      </c>
      <c r="G2384">
        <v>619900</v>
      </c>
      <c r="H2384">
        <v>416600</v>
      </c>
      <c r="I2384">
        <v>306700</v>
      </c>
      <c r="J2384">
        <v>19872500</v>
      </c>
    </row>
    <row r="2385" spans="1:10" x14ac:dyDescent="0.25">
      <c r="A2385">
        <v>17504300</v>
      </c>
      <c r="B2385">
        <v>10300</v>
      </c>
      <c r="C2385">
        <v>30354500</v>
      </c>
      <c r="D2385">
        <v>20000</v>
      </c>
      <c r="E2385">
        <v>138800</v>
      </c>
      <c r="F2385">
        <v>153400</v>
      </c>
      <c r="G2385">
        <v>615300</v>
      </c>
      <c r="H2385">
        <v>416100</v>
      </c>
      <c r="I2385">
        <v>306100</v>
      </c>
      <c r="J2385">
        <v>14497400</v>
      </c>
    </row>
    <row r="2386" spans="1:10" x14ac:dyDescent="0.25">
      <c r="A2386">
        <v>19455900</v>
      </c>
      <c r="B2386">
        <v>10400</v>
      </c>
      <c r="C2386">
        <v>32273200</v>
      </c>
      <c r="D2386">
        <v>14100</v>
      </c>
      <c r="E2386">
        <v>139500</v>
      </c>
      <c r="F2386">
        <v>138800</v>
      </c>
      <c r="G2386">
        <v>605700</v>
      </c>
      <c r="H2386">
        <v>409700</v>
      </c>
      <c r="I2386">
        <v>323600</v>
      </c>
      <c r="J2386">
        <v>14712000</v>
      </c>
    </row>
    <row r="2387" spans="1:10" x14ac:dyDescent="0.25">
      <c r="A2387">
        <v>17128800</v>
      </c>
      <c r="B2387">
        <v>10400</v>
      </c>
      <c r="C2387">
        <v>32576400</v>
      </c>
      <c r="D2387">
        <v>14300</v>
      </c>
      <c r="E2387">
        <v>140500</v>
      </c>
      <c r="F2387">
        <v>144400</v>
      </c>
      <c r="G2387">
        <v>603200</v>
      </c>
      <c r="H2387">
        <v>414500</v>
      </c>
      <c r="I2387">
        <v>321000</v>
      </c>
      <c r="J2387">
        <v>16551100</v>
      </c>
    </row>
    <row r="2388" spans="1:10" x14ac:dyDescent="0.25">
      <c r="A2388">
        <v>17498400</v>
      </c>
      <c r="B2388">
        <v>11300</v>
      </c>
      <c r="C2388">
        <v>31926200</v>
      </c>
      <c r="D2388">
        <v>12700</v>
      </c>
      <c r="E2388">
        <v>138700</v>
      </c>
      <c r="F2388">
        <v>165200</v>
      </c>
      <c r="G2388">
        <v>604300</v>
      </c>
      <c r="H2388">
        <v>429500</v>
      </c>
      <c r="I2388">
        <v>479600</v>
      </c>
      <c r="J2388">
        <v>20622300</v>
      </c>
    </row>
    <row r="2389" spans="1:10" x14ac:dyDescent="0.25">
      <c r="A2389">
        <v>18136100</v>
      </c>
      <c r="B2389">
        <v>11000</v>
      </c>
      <c r="C2389">
        <v>30728900</v>
      </c>
      <c r="D2389">
        <v>12800</v>
      </c>
      <c r="E2389">
        <v>226800</v>
      </c>
      <c r="F2389">
        <v>230000</v>
      </c>
      <c r="G2389">
        <v>646600</v>
      </c>
      <c r="H2389">
        <v>481500</v>
      </c>
      <c r="I2389">
        <v>309000</v>
      </c>
      <c r="J2389">
        <v>14250600</v>
      </c>
    </row>
    <row r="2390" spans="1:10" x14ac:dyDescent="0.25">
      <c r="A2390">
        <v>17575800</v>
      </c>
      <c r="B2390">
        <v>11100</v>
      </c>
      <c r="C2390">
        <v>33256200</v>
      </c>
      <c r="D2390">
        <v>14100</v>
      </c>
      <c r="E2390">
        <v>156300</v>
      </c>
      <c r="F2390">
        <v>139200</v>
      </c>
      <c r="G2390">
        <v>583300</v>
      </c>
      <c r="H2390">
        <v>479700</v>
      </c>
      <c r="I2390">
        <v>516700</v>
      </c>
      <c r="J2390">
        <v>17860000</v>
      </c>
    </row>
    <row r="2391" spans="1:10" x14ac:dyDescent="0.25">
      <c r="A2391">
        <v>19425300</v>
      </c>
      <c r="B2391">
        <v>10400</v>
      </c>
      <c r="C2391">
        <v>35494600</v>
      </c>
      <c r="D2391">
        <v>12900</v>
      </c>
      <c r="E2391">
        <v>150000</v>
      </c>
      <c r="F2391">
        <v>139500</v>
      </c>
      <c r="G2391">
        <v>668600</v>
      </c>
      <c r="H2391">
        <v>451000</v>
      </c>
      <c r="I2391">
        <v>308300</v>
      </c>
      <c r="J2391">
        <v>14206600</v>
      </c>
    </row>
    <row r="2392" spans="1:10" x14ac:dyDescent="0.25">
      <c r="A2392">
        <v>17478600</v>
      </c>
      <c r="B2392">
        <v>11100</v>
      </c>
      <c r="C2392">
        <v>30988800</v>
      </c>
      <c r="D2392">
        <v>12800</v>
      </c>
      <c r="E2392">
        <v>142200</v>
      </c>
      <c r="F2392">
        <v>141600</v>
      </c>
      <c r="G2392">
        <v>619000</v>
      </c>
      <c r="H2392">
        <v>419100</v>
      </c>
      <c r="I2392">
        <v>316900</v>
      </c>
      <c r="J2392">
        <v>14147200</v>
      </c>
    </row>
    <row r="2393" spans="1:10" x14ac:dyDescent="0.25">
      <c r="A2393">
        <v>17934000</v>
      </c>
      <c r="B2393">
        <v>10900</v>
      </c>
      <c r="C2393">
        <v>30901800</v>
      </c>
      <c r="D2393">
        <v>14000</v>
      </c>
      <c r="E2393">
        <v>139000</v>
      </c>
      <c r="F2393">
        <v>139900</v>
      </c>
      <c r="G2393">
        <v>619600</v>
      </c>
      <c r="H2393">
        <v>419000</v>
      </c>
      <c r="I2393">
        <v>305300</v>
      </c>
      <c r="J2393">
        <v>14317200</v>
      </c>
    </row>
    <row r="2394" spans="1:10" x14ac:dyDescent="0.25">
      <c r="A2394">
        <v>18084600</v>
      </c>
      <c r="B2394">
        <v>10900</v>
      </c>
      <c r="C2394">
        <v>30418300</v>
      </c>
      <c r="D2394">
        <v>14100</v>
      </c>
      <c r="E2394">
        <v>148600</v>
      </c>
      <c r="F2394">
        <v>139700</v>
      </c>
      <c r="G2394">
        <v>620200</v>
      </c>
      <c r="H2394">
        <v>419800</v>
      </c>
      <c r="I2394">
        <v>289600</v>
      </c>
      <c r="J2394">
        <v>13368900</v>
      </c>
    </row>
    <row r="2395" spans="1:10" x14ac:dyDescent="0.25">
      <c r="A2395">
        <v>18209200</v>
      </c>
      <c r="B2395">
        <v>16900</v>
      </c>
      <c r="C2395">
        <v>31859600</v>
      </c>
      <c r="D2395">
        <v>14100</v>
      </c>
      <c r="E2395">
        <v>139500</v>
      </c>
      <c r="F2395">
        <v>141200</v>
      </c>
      <c r="G2395">
        <v>608000</v>
      </c>
      <c r="H2395">
        <v>411100</v>
      </c>
      <c r="I2395">
        <v>276300</v>
      </c>
      <c r="J2395">
        <v>14259200</v>
      </c>
    </row>
    <row r="2396" spans="1:10" x14ac:dyDescent="0.25">
      <c r="A2396">
        <v>17746600</v>
      </c>
      <c r="B2396">
        <v>10100</v>
      </c>
      <c r="C2396">
        <v>31838800</v>
      </c>
      <c r="D2396">
        <v>12800</v>
      </c>
      <c r="E2396">
        <v>139600</v>
      </c>
      <c r="F2396">
        <v>145100</v>
      </c>
      <c r="G2396">
        <v>605900</v>
      </c>
      <c r="H2396">
        <v>415100</v>
      </c>
      <c r="I2396">
        <v>306400</v>
      </c>
      <c r="J2396">
        <v>13888600</v>
      </c>
    </row>
    <row r="2397" spans="1:10" x14ac:dyDescent="0.25">
      <c r="A2397">
        <v>17288600</v>
      </c>
      <c r="B2397">
        <v>11000</v>
      </c>
      <c r="C2397">
        <v>32573900</v>
      </c>
      <c r="D2397">
        <v>24300</v>
      </c>
      <c r="E2397">
        <v>139500</v>
      </c>
      <c r="F2397">
        <v>149900</v>
      </c>
      <c r="G2397">
        <v>582800</v>
      </c>
      <c r="H2397">
        <v>439100</v>
      </c>
      <c r="I2397">
        <v>416400</v>
      </c>
      <c r="J2397">
        <v>16003400</v>
      </c>
    </row>
    <row r="2398" spans="1:10" x14ac:dyDescent="0.25">
      <c r="A2398">
        <v>18238600</v>
      </c>
      <c r="B2398">
        <v>13600</v>
      </c>
      <c r="C2398">
        <v>31929700</v>
      </c>
      <c r="D2398">
        <v>13300</v>
      </c>
      <c r="E2398">
        <v>139500</v>
      </c>
      <c r="F2398">
        <v>141000</v>
      </c>
      <c r="G2398">
        <v>642600</v>
      </c>
      <c r="H2398">
        <v>469200</v>
      </c>
      <c r="I2398">
        <v>316500</v>
      </c>
      <c r="J2398">
        <v>13409300</v>
      </c>
    </row>
    <row r="2399" spans="1:10" x14ac:dyDescent="0.25">
      <c r="A2399">
        <v>16827600</v>
      </c>
      <c r="B2399">
        <v>10200</v>
      </c>
      <c r="C2399">
        <v>37221300</v>
      </c>
      <c r="D2399">
        <v>13100</v>
      </c>
      <c r="E2399">
        <v>139600</v>
      </c>
      <c r="F2399">
        <v>139800</v>
      </c>
      <c r="G2399">
        <v>590100</v>
      </c>
      <c r="H2399">
        <v>493800</v>
      </c>
      <c r="I2399">
        <v>297600</v>
      </c>
      <c r="J2399">
        <v>13730300</v>
      </c>
    </row>
    <row r="2400" spans="1:10" x14ac:dyDescent="0.25">
      <c r="A2400">
        <v>19260400</v>
      </c>
      <c r="B2400">
        <v>10600</v>
      </c>
      <c r="C2400">
        <v>30569100</v>
      </c>
      <c r="D2400">
        <v>14100</v>
      </c>
      <c r="E2400">
        <v>222400</v>
      </c>
      <c r="F2400">
        <v>384000</v>
      </c>
      <c r="G2400">
        <v>657000</v>
      </c>
      <c r="H2400">
        <v>447600</v>
      </c>
      <c r="I2400">
        <v>328300</v>
      </c>
      <c r="J2400">
        <v>13765700</v>
      </c>
    </row>
    <row r="2401" spans="1:10" x14ac:dyDescent="0.25">
      <c r="A2401">
        <v>17415500</v>
      </c>
      <c r="B2401">
        <v>10400</v>
      </c>
      <c r="C2401">
        <v>30983000</v>
      </c>
      <c r="D2401">
        <v>12800</v>
      </c>
      <c r="E2401">
        <v>140100</v>
      </c>
      <c r="F2401">
        <v>140500</v>
      </c>
      <c r="G2401">
        <v>618900</v>
      </c>
      <c r="H2401">
        <v>419300</v>
      </c>
      <c r="I2401">
        <v>309000</v>
      </c>
      <c r="J2401">
        <v>13429700</v>
      </c>
    </row>
    <row r="2402" spans="1:10" x14ac:dyDescent="0.25">
      <c r="A2402">
        <v>17311500</v>
      </c>
      <c r="B2402">
        <v>10200</v>
      </c>
      <c r="C2402">
        <v>31200700</v>
      </c>
      <c r="D2402">
        <v>25500</v>
      </c>
      <c r="E2402">
        <v>139700</v>
      </c>
      <c r="F2402">
        <v>140400</v>
      </c>
      <c r="G2402">
        <v>622700</v>
      </c>
      <c r="H2402">
        <v>420600</v>
      </c>
      <c r="I2402">
        <v>278600</v>
      </c>
      <c r="J2402">
        <v>13988600</v>
      </c>
    </row>
    <row r="2403" spans="1:10" x14ac:dyDescent="0.25">
      <c r="A2403">
        <v>16991600</v>
      </c>
      <c r="B2403">
        <v>10300</v>
      </c>
      <c r="C2403">
        <v>33933900</v>
      </c>
      <c r="D2403">
        <v>21100</v>
      </c>
      <c r="E2403">
        <v>140000</v>
      </c>
      <c r="F2403">
        <v>142500</v>
      </c>
      <c r="G2403">
        <v>623900</v>
      </c>
      <c r="H2403">
        <v>423800</v>
      </c>
      <c r="I2403">
        <v>313400</v>
      </c>
      <c r="J2403">
        <v>13523600</v>
      </c>
    </row>
    <row r="2404" spans="1:10" x14ac:dyDescent="0.25">
      <c r="A2404">
        <v>17400900</v>
      </c>
      <c r="B2404">
        <v>15600</v>
      </c>
      <c r="C2404">
        <v>31176700</v>
      </c>
      <c r="D2404">
        <v>13000</v>
      </c>
      <c r="E2404">
        <v>139700</v>
      </c>
      <c r="F2404">
        <v>140400</v>
      </c>
      <c r="G2404">
        <v>608800</v>
      </c>
      <c r="H2404">
        <v>414200</v>
      </c>
      <c r="I2404">
        <v>351100</v>
      </c>
      <c r="J2404">
        <v>15791200</v>
      </c>
    </row>
    <row r="2405" spans="1:10" x14ac:dyDescent="0.25">
      <c r="A2405">
        <v>18190400</v>
      </c>
      <c r="B2405">
        <v>16400</v>
      </c>
      <c r="C2405">
        <v>33928100</v>
      </c>
      <c r="D2405">
        <v>14400</v>
      </c>
      <c r="E2405">
        <v>147000</v>
      </c>
      <c r="F2405">
        <v>140700</v>
      </c>
      <c r="G2405">
        <v>593200</v>
      </c>
      <c r="H2405">
        <v>446500</v>
      </c>
      <c r="I2405">
        <v>316500</v>
      </c>
      <c r="J2405">
        <v>13424500</v>
      </c>
    </row>
    <row r="2406" spans="1:10" x14ac:dyDescent="0.25">
      <c r="A2406">
        <v>19944100</v>
      </c>
      <c r="B2406">
        <v>9900</v>
      </c>
      <c r="C2406">
        <v>33410800</v>
      </c>
      <c r="D2406">
        <v>13000</v>
      </c>
      <c r="E2406">
        <v>140000</v>
      </c>
      <c r="F2406">
        <v>165500</v>
      </c>
      <c r="G2406">
        <v>639300</v>
      </c>
      <c r="H2406">
        <v>468800</v>
      </c>
      <c r="I2406">
        <v>385600</v>
      </c>
      <c r="J2406">
        <v>16665600</v>
      </c>
    </row>
    <row r="2407" spans="1:10" x14ac:dyDescent="0.25">
      <c r="A2407">
        <v>17122400</v>
      </c>
      <c r="B2407">
        <v>9900</v>
      </c>
      <c r="C2407">
        <v>31728600</v>
      </c>
      <c r="D2407">
        <v>13000</v>
      </c>
      <c r="E2407">
        <v>290000</v>
      </c>
      <c r="F2407">
        <v>208600</v>
      </c>
      <c r="G2407">
        <v>641700</v>
      </c>
      <c r="H2407">
        <v>450100</v>
      </c>
      <c r="I2407">
        <v>293400</v>
      </c>
      <c r="J2407">
        <v>13565000</v>
      </c>
    </row>
    <row r="2408" spans="1:10" x14ac:dyDescent="0.25">
      <c r="A2408">
        <v>16965600</v>
      </c>
      <c r="B2408">
        <v>10100</v>
      </c>
      <c r="C2408">
        <v>30781800</v>
      </c>
      <c r="D2408">
        <v>12900</v>
      </c>
      <c r="E2408">
        <v>141000</v>
      </c>
      <c r="F2408">
        <v>145500</v>
      </c>
      <c r="G2408">
        <v>618300</v>
      </c>
      <c r="H2408">
        <v>464600</v>
      </c>
      <c r="I2408">
        <v>280500</v>
      </c>
      <c r="J2408">
        <v>13649300</v>
      </c>
    </row>
    <row r="2409" spans="1:10" x14ac:dyDescent="0.25">
      <c r="A2409">
        <v>16983000</v>
      </c>
      <c r="B2409">
        <v>10000</v>
      </c>
      <c r="C2409">
        <v>30975300</v>
      </c>
      <c r="D2409">
        <v>13000</v>
      </c>
      <c r="E2409">
        <v>140900</v>
      </c>
      <c r="F2409">
        <v>141000</v>
      </c>
      <c r="G2409">
        <v>663000</v>
      </c>
      <c r="H2409">
        <v>423300</v>
      </c>
      <c r="I2409">
        <v>328800</v>
      </c>
      <c r="J2409">
        <v>13542200</v>
      </c>
    </row>
    <row r="2410" spans="1:10" x14ac:dyDescent="0.25">
      <c r="A2410">
        <v>17357900</v>
      </c>
      <c r="B2410">
        <v>9900</v>
      </c>
      <c r="C2410">
        <v>30860000</v>
      </c>
      <c r="D2410">
        <v>14300</v>
      </c>
      <c r="E2410">
        <v>144500</v>
      </c>
      <c r="F2410">
        <v>142000</v>
      </c>
      <c r="G2410">
        <v>624600</v>
      </c>
      <c r="H2410">
        <v>423600</v>
      </c>
      <c r="I2410">
        <v>293300</v>
      </c>
      <c r="J2410">
        <v>13790900</v>
      </c>
    </row>
    <row r="2411" spans="1:10" x14ac:dyDescent="0.25">
      <c r="A2411">
        <v>21228900</v>
      </c>
      <c r="B2411">
        <v>11000</v>
      </c>
      <c r="C2411">
        <v>32641300</v>
      </c>
      <c r="D2411">
        <v>14200</v>
      </c>
      <c r="E2411">
        <v>140700</v>
      </c>
      <c r="F2411">
        <v>145200</v>
      </c>
      <c r="G2411">
        <v>626100</v>
      </c>
      <c r="H2411">
        <v>422500</v>
      </c>
      <c r="I2411">
        <v>336100</v>
      </c>
      <c r="J2411">
        <v>16052700</v>
      </c>
    </row>
    <row r="2412" spans="1:10" x14ac:dyDescent="0.25">
      <c r="A2412">
        <v>19306600</v>
      </c>
      <c r="B2412">
        <v>19900</v>
      </c>
      <c r="C2412">
        <v>33854800</v>
      </c>
      <c r="D2412">
        <v>13100</v>
      </c>
      <c r="E2412">
        <v>140900</v>
      </c>
      <c r="F2412">
        <v>141000</v>
      </c>
      <c r="G2412">
        <v>635300</v>
      </c>
      <c r="H2412">
        <v>684500</v>
      </c>
      <c r="I2412">
        <v>284600</v>
      </c>
      <c r="J2412">
        <v>13527900</v>
      </c>
    </row>
    <row r="2413" spans="1:10" x14ac:dyDescent="0.25">
      <c r="A2413">
        <v>18054000</v>
      </c>
      <c r="B2413">
        <v>10500</v>
      </c>
      <c r="C2413">
        <v>31036900</v>
      </c>
      <c r="D2413">
        <v>13200</v>
      </c>
      <c r="E2413">
        <v>140600</v>
      </c>
      <c r="F2413">
        <v>141200</v>
      </c>
      <c r="G2413">
        <v>592200</v>
      </c>
      <c r="H2413">
        <v>447800</v>
      </c>
      <c r="I2413">
        <v>273800</v>
      </c>
      <c r="J2413">
        <v>14385600</v>
      </c>
    </row>
    <row r="2414" spans="1:10" x14ac:dyDescent="0.25">
      <c r="A2414">
        <v>18562800</v>
      </c>
      <c r="B2414">
        <v>10500</v>
      </c>
      <c r="C2414">
        <v>30740900</v>
      </c>
      <c r="D2414">
        <v>12900</v>
      </c>
      <c r="E2414">
        <v>148200</v>
      </c>
      <c r="F2414">
        <v>144900</v>
      </c>
      <c r="G2414">
        <v>609500</v>
      </c>
      <c r="H2414">
        <v>421700</v>
      </c>
      <c r="I2414">
        <v>285500</v>
      </c>
      <c r="J2414">
        <v>13625000</v>
      </c>
    </row>
    <row r="2415" spans="1:10" x14ac:dyDescent="0.25">
      <c r="A2415">
        <v>18016400</v>
      </c>
      <c r="B2415">
        <v>9900</v>
      </c>
      <c r="C2415">
        <v>31214000</v>
      </c>
      <c r="D2415">
        <v>12900</v>
      </c>
      <c r="E2415">
        <v>140200</v>
      </c>
      <c r="F2415">
        <v>140900</v>
      </c>
      <c r="G2415">
        <v>626900</v>
      </c>
      <c r="H2415">
        <v>468900</v>
      </c>
      <c r="I2415">
        <v>306800</v>
      </c>
      <c r="J2415">
        <v>13841700</v>
      </c>
    </row>
    <row r="2416" spans="1:10" x14ac:dyDescent="0.25">
      <c r="A2416">
        <v>17328100</v>
      </c>
      <c r="B2416">
        <v>10900</v>
      </c>
      <c r="C2416">
        <v>37438100</v>
      </c>
      <c r="D2416">
        <v>12900</v>
      </c>
      <c r="E2416">
        <v>140300</v>
      </c>
      <c r="F2416">
        <v>140600</v>
      </c>
      <c r="G2416">
        <v>646200</v>
      </c>
      <c r="H2416">
        <v>422800</v>
      </c>
      <c r="I2416">
        <v>313800</v>
      </c>
      <c r="J2416">
        <v>13544700</v>
      </c>
    </row>
    <row r="2417" spans="1:10" x14ac:dyDescent="0.25">
      <c r="A2417">
        <v>21350900</v>
      </c>
      <c r="B2417">
        <v>10800</v>
      </c>
      <c r="C2417">
        <v>31155900</v>
      </c>
      <c r="D2417">
        <v>14100</v>
      </c>
      <c r="E2417">
        <v>140500</v>
      </c>
      <c r="F2417">
        <v>144600</v>
      </c>
      <c r="G2417">
        <v>680000</v>
      </c>
      <c r="H2417">
        <v>466100</v>
      </c>
      <c r="I2417">
        <v>281600</v>
      </c>
      <c r="J2417">
        <v>13501300</v>
      </c>
    </row>
    <row r="2418" spans="1:10" x14ac:dyDescent="0.25">
      <c r="A2418">
        <v>21521700</v>
      </c>
      <c r="B2418">
        <v>12700</v>
      </c>
      <c r="C2418">
        <v>32933100</v>
      </c>
      <c r="D2418">
        <v>13000</v>
      </c>
      <c r="E2418">
        <v>140800</v>
      </c>
      <c r="F2418">
        <v>143000</v>
      </c>
      <c r="G2418">
        <v>631600</v>
      </c>
      <c r="H2418">
        <v>462000</v>
      </c>
      <c r="I2418">
        <v>318700</v>
      </c>
      <c r="J2418">
        <v>13727800</v>
      </c>
    </row>
    <row r="2419" spans="1:10" x14ac:dyDescent="0.25">
      <c r="A2419">
        <v>18534600</v>
      </c>
      <c r="B2419">
        <v>10600</v>
      </c>
      <c r="C2419">
        <v>31591400</v>
      </c>
      <c r="D2419">
        <v>14200</v>
      </c>
      <c r="E2419">
        <v>140900</v>
      </c>
      <c r="F2419">
        <v>141500</v>
      </c>
      <c r="G2419">
        <v>603400</v>
      </c>
      <c r="H2419">
        <v>445200</v>
      </c>
      <c r="I2419">
        <v>301900</v>
      </c>
      <c r="J2419">
        <v>13558900</v>
      </c>
    </row>
    <row r="2420" spans="1:10" x14ac:dyDescent="0.25">
      <c r="A2420">
        <v>17768700</v>
      </c>
      <c r="B2420">
        <v>9800</v>
      </c>
      <c r="C2420">
        <v>31140400</v>
      </c>
      <c r="D2420">
        <v>20400</v>
      </c>
      <c r="E2420">
        <v>140700</v>
      </c>
      <c r="F2420">
        <v>144800</v>
      </c>
      <c r="G2420">
        <v>603800</v>
      </c>
      <c r="H2420">
        <v>448600</v>
      </c>
      <c r="I2420">
        <v>299000</v>
      </c>
      <c r="J2420">
        <v>14605800</v>
      </c>
    </row>
    <row r="2421" spans="1:10" x14ac:dyDescent="0.25">
      <c r="A2421">
        <v>17867500</v>
      </c>
      <c r="B2421">
        <v>10700</v>
      </c>
      <c r="C2421">
        <v>30913700</v>
      </c>
      <c r="D2421">
        <v>13000</v>
      </c>
      <c r="E2421">
        <v>140800</v>
      </c>
      <c r="F2421">
        <v>142100</v>
      </c>
      <c r="G2421">
        <v>640500</v>
      </c>
      <c r="H2421">
        <v>482200</v>
      </c>
      <c r="I2421">
        <v>321200</v>
      </c>
      <c r="J2421">
        <v>14472000</v>
      </c>
    </row>
    <row r="2422" spans="1:10" x14ac:dyDescent="0.25">
      <c r="A2422">
        <v>18740300</v>
      </c>
      <c r="B2422">
        <v>19600</v>
      </c>
      <c r="C2422">
        <v>30922700</v>
      </c>
      <c r="D2422">
        <v>13000</v>
      </c>
      <c r="E2422">
        <v>140700</v>
      </c>
      <c r="F2422">
        <v>141700</v>
      </c>
      <c r="G2422">
        <v>614800</v>
      </c>
      <c r="H2422">
        <v>419900</v>
      </c>
      <c r="I2422">
        <v>315700</v>
      </c>
      <c r="J2422">
        <v>14318100</v>
      </c>
    </row>
    <row r="2423" spans="1:10" x14ac:dyDescent="0.25">
      <c r="A2423">
        <v>18654800</v>
      </c>
      <c r="B2423">
        <v>9900</v>
      </c>
      <c r="C2423">
        <v>30776700</v>
      </c>
      <c r="D2423">
        <v>13100</v>
      </c>
      <c r="E2423">
        <v>142500</v>
      </c>
      <c r="F2423">
        <v>147700</v>
      </c>
      <c r="G2423">
        <v>610800</v>
      </c>
      <c r="H2423">
        <v>424700</v>
      </c>
      <c r="I2423">
        <v>316200</v>
      </c>
      <c r="J2423">
        <v>13691500</v>
      </c>
    </row>
    <row r="2424" spans="1:10" x14ac:dyDescent="0.25">
      <c r="A2424">
        <v>17538300</v>
      </c>
      <c r="B2424">
        <v>10000</v>
      </c>
      <c r="C2424">
        <v>31803400</v>
      </c>
      <c r="D2424">
        <v>14500</v>
      </c>
      <c r="E2424">
        <v>142100</v>
      </c>
      <c r="F2424">
        <v>142400</v>
      </c>
      <c r="G2424">
        <v>652900</v>
      </c>
      <c r="H2424">
        <v>472000</v>
      </c>
      <c r="I2424">
        <v>308400</v>
      </c>
      <c r="J2424">
        <v>13651100</v>
      </c>
    </row>
    <row r="2425" spans="1:10" x14ac:dyDescent="0.25">
      <c r="A2425">
        <v>17979600</v>
      </c>
      <c r="B2425">
        <v>10700</v>
      </c>
      <c r="C2425">
        <v>38141400</v>
      </c>
      <c r="D2425">
        <v>12900</v>
      </c>
      <c r="E2425">
        <v>141200</v>
      </c>
      <c r="F2425">
        <v>143000</v>
      </c>
      <c r="G2425">
        <v>612600</v>
      </c>
      <c r="H2425">
        <v>444100</v>
      </c>
      <c r="I2425">
        <v>331600</v>
      </c>
      <c r="J2425">
        <v>14143500</v>
      </c>
    </row>
    <row r="2426" spans="1:10" x14ac:dyDescent="0.25">
      <c r="A2426">
        <v>17851200</v>
      </c>
      <c r="B2426">
        <v>9900</v>
      </c>
      <c r="C2426">
        <v>32418100</v>
      </c>
      <c r="D2426">
        <v>13300</v>
      </c>
      <c r="E2426">
        <v>141200</v>
      </c>
      <c r="F2426">
        <v>144700</v>
      </c>
      <c r="G2426">
        <v>676300</v>
      </c>
      <c r="H2426">
        <v>468500</v>
      </c>
      <c r="I2426">
        <v>272100</v>
      </c>
      <c r="J2426">
        <v>14133500</v>
      </c>
    </row>
    <row r="2427" spans="1:10" x14ac:dyDescent="0.25">
      <c r="A2427">
        <v>17984000</v>
      </c>
      <c r="B2427">
        <v>11900</v>
      </c>
      <c r="C2427">
        <v>31510600</v>
      </c>
      <c r="D2427">
        <v>14400</v>
      </c>
      <c r="E2427">
        <v>141000</v>
      </c>
      <c r="F2427">
        <v>141800</v>
      </c>
      <c r="G2427">
        <v>604100</v>
      </c>
      <c r="H2427">
        <v>448500</v>
      </c>
      <c r="I2427">
        <v>304500</v>
      </c>
      <c r="J2427">
        <v>13983900</v>
      </c>
    </row>
    <row r="2428" spans="1:10" x14ac:dyDescent="0.25">
      <c r="A2428">
        <v>18436800</v>
      </c>
      <c r="B2428">
        <v>10100</v>
      </c>
      <c r="C2428">
        <v>33132200</v>
      </c>
      <c r="D2428">
        <v>13400</v>
      </c>
      <c r="E2428">
        <v>141000</v>
      </c>
      <c r="F2428">
        <v>141500</v>
      </c>
      <c r="G2428">
        <v>632100</v>
      </c>
      <c r="H2428">
        <v>425400</v>
      </c>
      <c r="I2428">
        <v>280300</v>
      </c>
      <c r="J2428">
        <v>14308500</v>
      </c>
    </row>
    <row r="2429" spans="1:10" x14ac:dyDescent="0.25">
      <c r="A2429">
        <v>17682800</v>
      </c>
      <c r="B2429">
        <v>11100</v>
      </c>
      <c r="C2429">
        <v>30868800</v>
      </c>
      <c r="D2429">
        <v>20900</v>
      </c>
      <c r="E2429">
        <v>143000</v>
      </c>
      <c r="F2429">
        <v>604600</v>
      </c>
      <c r="G2429">
        <v>654000</v>
      </c>
      <c r="H2429">
        <v>660700</v>
      </c>
      <c r="I2429">
        <v>302000</v>
      </c>
      <c r="J2429">
        <v>16266500</v>
      </c>
    </row>
    <row r="2430" spans="1:10" x14ac:dyDescent="0.25">
      <c r="A2430">
        <v>18882900</v>
      </c>
      <c r="B2430">
        <v>10000</v>
      </c>
      <c r="C2430">
        <v>31177500</v>
      </c>
      <c r="D2430">
        <v>13100</v>
      </c>
      <c r="E2430">
        <v>163100</v>
      </c>
      <c r="F2430">
        <v>142400</v>
      </c>
      <c r="G2430">
        <v>618700</v>
      </c>
      <c r="H2430">
        <v>443700</v>
      </c>
      <c r="I2430">
        <v>458100</v>
      </c>
      <c r="J2430">
        <v>18345200</v>
      </c>
    </row>
    <row r="2431" spans="1:10" x14ac:dyDescent="0.25">
      <c r="A2431">
        <v>17663300</v>
      </c>
      <c r="B2431">
        <v>12400</v>
      </c>
      <c r="C2431">
        <v>32637600</v>
      </c>
      <c r="D2431">
        <v>14300</v>
      </c>
      <c r="E2431">
        <v>143900</v>
      </c>
      <c r="F2431">
        <v>159600</v>
      </c>
      <c r="G2431">
        <v>589600</v>
      </c>
      <c r="H2431">
        <v>447700</v>
      </c>
      <c r="I2431">
        <v>317100</v>
      </c>
      <c r="J2431">
        <v>14684700</v>
      </c>
    </row>
    <row r="2432" spans="1:10" x14ac:dyDescent="0.25">
      <c r="A2432">
        <v>17708900</v>
      </c>
      <c r="B2432">
        <v>10300</v>
      </c>
      <c r="C2432">
        <v>32629400</v>
      </c>
      <c r="D2432">
        <v>13000</v>
      </c>
      <c r="E2432">
        <v>141600</v>
      </c>
      <c r="F2432">
        <v>142000</v>
      </c>
      <c r="G2432">
        <v>590800</v>
      </c>
      <c r="H2432">
        <v>1160100</v>
      </c>
      <c r="I2432">
        <v>310500</v>
      </c>
      <c r="J2432">
        <v>14687200</v>
      </c>
    </row>
    <row r="2433" spans="1:10" x14ac:dyDescent="0.25">
      <c r="A2433">
        <v>19546300</v>
      </c>
      <c r="B2433">
        <v>11600</v>
      </c>
      <c r="C2433">
        <v>31681800</v>
      </c>
      <c r="D2433">
        <v>24900</v>
      </c>
      <c r="E2433">
        <v>141500</v>
      </c>
      <c r="F2433">
        <v>142700</v>
      </c>
      <c r="G2433">
        <v>631000</v>
      </c>
      <c r="H2433">
        <v>457100</v>
      </c>
      <c r="I2433">
        <v>303200</v>
      </c>
      <c r="J2433">
        <v>14636200</v>
      </c>
    </row>
    <row r="2434" spans="1:10" x14ac:dyDescent="0.25">
      <c r="A2434">
        <v>20024000</v>
      </c>
      <c r="B2434">
        <v>10500</v>
      </c>
      <c r="C2434">
        <v>30978100</v>
      </c>
      <c r="D2434">
        <v>13200</v>
      </c>
      <c r="E2434">
        <v>190600</v>
      </c>
      <c r="F2434">
        <v>200400</v>
      </c>
      <c r="G2434">
        <v>675700</v>
      </c>
      <c r="H2434">
        <v>475900</v>
      </c>
      <c r="I2434">
        <v>310200</v>
      </c>
      <c r="J2434">
        <v>14431000</v>
      </c>
    </row>
    <row r="2435" spans="1:10" x14ac:dyDescent="0.25">
      <c r="A2435">
        <v>19937100</v>
      </c>
      <c r="B2435">
        <v>10600</v>
      </c>
      <c r="C2435">
        <v>32373500</v>
      </c>
      <c r="D2435">
        <v>13400</v>
      </c>
      <c r="E2435">
        <v>141600</v>
      </c>
      <c r="F2435">
        <v>142000</v>
      </c>
      <c r="G2435">
        <v>604400</v>
      </c>
      <c r="H2435">
        <v>450600</v>
      </c>
      <c r="I2435">
        <v>315000</v>
      </c>
      <c r="J2435">
        <v>15017700</v>
      </c>
    </row>
    <row r="2436" spans="1:10" x14ac:dyDescent="0.25">
      <c r="A2436">
        <v>18383600</v>
      </c>
      <c r="B2436">
        <v>11000</v>
      </c>
      <c r="C2436">
        <v>34243400</v>
      </c>
      <c r="D2436">
        <v>18800</v>
      </c>
      <c r="E2436">
        <v>141600</v>
      </c>
      <c r="F2436">
        <v>145900</v>
      </c>
      <c r="G2436">
        <v>632200</v>
      </c>
      <c r="H2436">
        <v>426500</v>
      </c>
      <c r="I2436">
        <v>303700</v>
      </c>
      <c r="J2436">
        <v>15211000</v>
      </c>
    </row>
    <row r="2437" spans="1:10" x14ac:dyDescent="0.25">
      <c r="A2437">
        <v>18343300</v>
      </c>
      <c r="B2437">
        <v>11100</v>
      </c>
      <c r="C2437">
        <v>31669200</v>
      </c>
      <c r="D2437">
        <v>15700</v>
      </c>
      <c r="E2437">
        <v>141700</v>
      </c>
      <c r="F2437">
        <v>151000</v>
      </c>
      <c r="G2437">
        <v>630400</v>
      </c>
      <c r="H2437">
        <v>427600</v>
      </c>
      <c r="I2437">
        <v>298800</v>
      </c>
      <c r="J2437">
        <v>14987700</v>
      </c>
    </row>
    <row r="2438" spans="1:10" x14ac:dyDescent="0.25">
      <c r="A2438">
        <v>19609900</v>
      </c>
      <c r="B2438">
        <v>68000</v>
      </c>
      <c r="C2438">
        <v>31541600</v>
      </c>
      <c r="D2438">
        <v>13200</v>
      </c>
      <c r="E2438">
        <v>156800</v>
      </c>
      <c r="F2438">
        <v>143300</v>
      </c>
      <c r="G2438">
        <v>618600</v>
      </c>
      <c r="H2438">
        <v>419800</v>
      </c>
      <c r="I2438">
        <v>331200</v>
      </c>
      <c r="J2438">
        <v>14907800</v>
      </c>
    </row>
    <row r="2439" spans="1:10" x14ac:dyDescent="0.25">
      <c r="A2439">
        <v>19326100</v>
      </c>
      <c r="B2439">
        <v>21100</v>
      </c>
      <c r="C2439">
        <v>31507200</v>
      </c>
      <c r="D2439">
        <v>13200</v>
      </c>
      <c r="E2439">
        <v>142000</v>
      </c>
      <c r="F2439">
        <v>146200</v>
      </c>
      <c r="G2439">
        <v>616700</v>
      </c>
      <c r="H2439">
        <v>427100</v>
      </c>
      <c r="I2439">
        <v>312800</v>
      </c>
      <c r="J2439">
        <v>15425500</v>
      </c>
    </row>
    <row r="2440" spans="1:10" x14ac:dyDescent="0.25">
      <c r="A2440">
        <v>18051400</v>
      </c>
      <c r="B2440">
        <v>11100</v>
      </c>
      <c r="C2440">
        <v>32583800</v>
      </c>
      <c r="D2440">
        <v>13400</v>
      </c>
      <c r="E2440">
        <v>148200</v>
      </c>
      <c r="F2440">
        <v>142300</v>
      </c>
      <c r="G2440">
        <v>668700</v>
      </c>
      <c r="H2440">
        <v>474600</v>
      </c>
      <c r="I2440">
        <v>321200</v>
      </c>
      <c r="J2440">
        <v>14434400</v>
      </c>
    </row>
    <row r="2441" spans="1:10" x14ac:dyDescent="0.25">
      <c r="A2441">
        <v>21452300</v>
      </c>
      <c r="B2441">
        <v>12000</v>
      </c>
      <c r="C2441">
        <v>31865300</v>
      </c>
      <c r="D2441">
        <v>13200</v>
      </c>
      <c r="E2441">
        <v>141900</v>
      </c>
      <c r="F2441">
        <v>141900</v>
      </c>
      <c r="G2441">
        <v>596000</v>
      </c>
      <c r="H2441">
        <v>467300</v>
      </c>
      <c r="I2441">
        <v>297900</v>
      </c>
      <c r="J2441">
        <v>13664500</v>
      </c>
    </row>
    <row r="2442" spans="1:10" x14ac:dyDescent="0.25">
      <c r="A2442">
        <v>18946100</v>
      </c>
      <c r="B2442">
        <v>11400</v>
      </c>
      <c r="C2442">
        <v>32418800</v>
      </c>
      <c r="D2442">
        <v>13300</v>
      </c>
      <c r="E2442">
        <v>141900</v>
      </c>
      <c r="F2442">
        <v>145500</v>
      </c>
      <c r="G2442">
        <v>606300</v>
      </c>
      <c r="H2442">
        <v>495100</v>
      </c>
      <c r="I2442">
        <v>425000</v>
      </c>
      <c r="J2442">
        <v>14352800</v>
      </c>
    </row>
    <row r="2443" spans="1:10" x14ac:dyDescent="0.25">
      <c r="A2443">
        <v>19048300</v>
      </c>
      <c r="B2443">
        <v>11800</v>
      </c>
      <c r="C2443">
        <v>33762400</v>
      </c>
      <c r="D2443">
        <v>14500</v>
      </c>
      <c r="E2443">
        <v>142100</v>
      </c>
      <c r="F2443">
        <v>142700</v>
      </c>
      <c r="G2443">
        <v>672500</v>
      </c>
      <c r="H2443">
        <v>448800</v>
      </c>
      <c r="I2443">
        <v>311200</v>
      </c>
      <c r="J2443">
        <v>13975200</v>
      </c>
    </row>
    <row r="2444" spans="1:10" x14ac:dyDescent="0.25">
      <c r="A2444">
        <v>19490100</v>
      </c>
      <c r="B2444">
        <v>10500</v>
      </c>
      <c r="C2444">
        <v>35310200</v>
      </c>
      <c r="D2444">
        <v>13400</v>
      </c>
      <c r="E2444">
        <v>142100</v>
      </c>
      <c r="F2444">
        <v>143400</v>
      </c>
      <c r="G2444">
        <v>630300</v>
      </c>
      <c r="H2444">
        <v>429900</v>
      </c>
      <c r="I2444">
        <v>335500</v>
      </c>
      <c r="J2444">
        <v>14857400</v>
      </c>
    </row>
    <row r="2445" spans="1:10" x14ac:dyDescent="0.25">
      <c r="A2445">
        <v>17875700</v>
      </c>
      <c r="B2445">
        <v>10600</v>
      </c>
      <c r="C2445">
        <v>32860300</v>
      </c>
      <c r="D2445">
        <v>14500</v>
      </c>
      <c r="E2445">
        <v>142400</v>
      </c>
      <c r="F2445">
        <v>145200</v>
      </c>
      <c r="G2445">
        <v>631500</v>
      </c>
      <c r="H2445">
        <v>428400</v>
      </c>
      <c r="I2445">
        <v>339600</v>
      </c>
      <c r="J2445">
        <v>14872300</v>
      </c>
    </row>
    <row r="2446" spans="1:10" x14ac:dyDescent="0.25">
      <c r="A2446">
        <v>17905400</v>
      </c>
      <c r="B2446">
        <v>10500</v>
      </c>
      <c r="C2446">
        <v>33899900</v>
      </c>
      <c r="D2446">
        <v>22200</v>
      </c>
      <c r="E2446">
        <v>142500</v>
      </c>
      <c r="F2446">
        <v>143600</v>
      </c>
      <c r="G2446">
        <v>673000</v>
      </c>
      <c r="H2446">
        <v>439300</v>
      </c>
      <c r="I2446">
        <v>343500</v>
      </c>
      <c r="J2446">
        <v>14681500</v>
      </c>
    </row>
    <row r="2447" spans="1:10" x14ac:dyDescent="0.25">
      <c r="A2447">
        <v>19131800</v>
      </c>
      <c r="B2447">
        <v>11500</v>
      </c>
      <c r="C2447">
        <v>34221200</v>
      </c>
      <c r="D2447">
        <v>14400</v>
      </c>
      <c r="E2447">
        <v>142800</v>
      </c>
      <c r="F2447">
        <v>143600</v>
      </c>
      <c r="G2447">
        <v>594400</v>
      </c>
      <c r="H2447">
        <v>449200</v>
      </c>
      <c r="I2447">
        <v>311000</v>
      </c>
      <c r="J2447">
        <v>14756200</v>
      </c>
    </row>
    <row r="2448" spans="1:10" x14ac:dyDescent="0.25">
      <c r="A2448">
        <v>19999100</v>
      </c>
      <c r="B2448">
        <v>27300</v>
      </c>
      <c r="C2448">
        <v>34384200</v>
      </c>
      <c r="D2448">
        <v>14500</v>
      </c>
      <c r="E2448">
        <v>142600</v>
      </c>
      <c r="F2448">
        <v>145700</v>
      </c>
      <c r="G2448">
        <v>592900</v>
      </c>
      <c r="H2448">
        <v>452500</v>
      </c>
      <c r="I2448">
        <v>382000</v>
      </c>
      <c r="J2448">
        <v>14940700</v>
      </c>
    </row>
    <row r="2449" spans="1:10" x14ac:dyDescent="0.25">
      <c r="A2449">
        <v>19636600</v>
      </c>
      <c r="B2449">
        <v>17300</v>
      </c>
      <c r="C2449">
        <v>34298800</v>
      </c>
      <c r="D2449">
        <v>14600</v>
      </c>
      <c r="E2449">
        <v>144100</v>
      </c>
      <c r="F2449">
        <v>142700</v>
      </c>
      <c r="G2449">
        <v>594400</v>
      </c>
      <c r="H2449">
        <v>482500</v>
      </c>
      <c r="I2449">
        <v>319900</v>
      </c>
      <c r="J2449">
        <v>15188600</v>
      </c>
    </row>
    <row r="2450" spans="1:10" x14ac:dyDescent="0.25">
      <c r="A2450">
        <v>18972900</v>
      </c>
      <c r="B2450">
        <v>11000</v>
      </c>
      <c r="C2450">
        <v>33580900</v>
      </c>
      <c r="D2450">
        <v>13400</v>
      </c>
      <c r="E2450">
        <v>142400</v>
      </c>
      <c r="F2450">
        <v>143900</v>
      </c>
      <c r="G2450">
        <v>664900</v>
      </c>
      <c r="H2450">
        <v>444900</v>
      </c>
      <c r="I2450">
        <v>301000</v>
      </c>
      <c r="J2450">
        <v>15148700</v>
      </c>
    </row>
    <row r="2451" spans="1:10" x14ac:dyDescent="0.25">
      <c r="A2451">
        <v>18819400</v>
      </c>
      <c r="B2451">
        <v>11200</v>
      </c>
      <c r="C2451">
        <v>39823700</v>
      </c>
      <c r="D2451">
        <v>13300</v>
      </c>
      <c r="E2451">
        <v>142600</v>
      </c>
      <c r="F2451">
        <v>146300</v>
      </c>
      <c r="G2451">
        <v>649200</v>
      </c>
      <c r="H2451">
        <v>487400</v>
      </c>
      <c r="I2451">
        <v>283800</v>
      </c>
      <c r="J2451">
        <v>14284000</v>
      </c>
    </row>
    <row r="2452" spans="1:10" x14ac:dyDescent="0.25">
      <c r="A2452">
        <v>17975700</v>
      </c>
      <c r="B2452">
        <v>23000</v>
      </c>
      <c r="C2452">
        <v>32819600</v>
      </c>
      <c r="D2452">
        <v>14800</v>
      </c>
      <c r="E2452">
        <v>142700</v>
      </c>
      <c r="F2452">
        <v>143600</v>
      </c>
      <c r="G2452">
        <v>673100</v>
      </c>
      <c r="H2452">
        <v>428200</v>
      </c>
      <c r="I2452">
        <v>326000</v>
      </c>
      <c r="J2452">
        <v>14011000</v>
      </c>
    </row>
    <row r="2453" spans="1:10" x14ac:dyDescent="0.25">
      <c r="A2453">
        <v>19016800</v>
      </c>
      <c r="B2453">
        <v>11700</v>
      </c>
      <c r="C2453">
        <v>32478000</v>
      </c>
      <c r="D2453">
        <v>14500</v>
      </c>
      <c r="E2453">
        <v>142500</v>
      </c>
      <c r="F2453">
        <v>143600</v>
      </c>
      <c r="G2453">
        <v>633500</v>
      </c>
      <c r="H2453">
        <v>440700</v>
      </c>
      <c r="I2453">
        <v>284200</v>
      </c>
      <c r="J2453">
        <v>14066800</v>
      </c>
    </row>
    <row r="2454" spans="1:10" x14ac:dyDescent="0.25">
      <c r="A2454">
        <v>20077600</v>
      </c>
      <c r="B2454">
        <v>11600</v>
      </c>
      <c r="C2454">
        <v>32545500</v>
      </c>
      <c r="D2454">
        <v>13100</v>
      </c>
      <c r="E2454">
        <v>142400</v>
      </c>
      <c r="F2454">
        <v>146400</v>
      </c>
      <c r="G2454">
        <v>600300</v>
      </c>
      <c r="H2454">
        <v>447400</v>
      </c>
      <c r="I2454">
        <v>307500</v>
      </c>
      <c r="J2454">
        <v>14206100</v>
      </c>
    </row>
    <row r="2455" spans="1:10" x14ac:dyDescent="0.25">
      <c r="A2455">
        <v>18762700</v>
      </c>
      <c r="B2455">
        <v>10600</v>
      </c>
      <c r="C2455">
        <v>33407300</v>
      </c>
      <c r="D2455">
        <v>13400</v>
      </c>
      <c r="E2455">
        <v>142900</v>
      </c>
      <c r="F2455">
        <v>143800</v>
      </c>
      <c r="G2455">
        <v>595800</v>
      </c>
      <c r="H2455">
        <v>451400</v>
      </c>
      <c r="I2455">
        <v>286000</v>
      </c>
      <c r="J2455">
        <v>14625200</v>
      </c>
    </row>
    <row r="2456" spans="1:10" x14ac:dyDescent="0.25">
      <c r="A2456">
        <v>19023100</v>
      </c>
      <c r="B2456">
        <v>12400</v>
      </c>
      <c r="C2456">
        <v>35407100</v>
      </c>
      <c r="D2456">
        <v>13400</v>
      </c>
      <c r="E2456">
        <v>142400</v>
      </c>
      <c r="F2456">
        <v>143900</v>
      </c>
      <c r="G2456">
        <v>596100</v>
      </c>
      <c r="H2456">
        <v>457200</v>
      </c>
      <c r="I2456">
        <v>319700</v>
      </c>
      <c r="J2456">
        <v>15008500</v>
      </c>
    </row>
    <row r="2457" spans="1:10" x14ac:dyDescent="0.25">
      <c r="A2457">
        <v>18470900</v>
      </c>
      <c r="B2457">
        <v>10600</v>
      </c>
      <c r="C2457">
        <v>35041400</v>
      </c>
      <c r="D2457">
        <v>13500</v>
      </c>
      <c r="E2457">
        <v>142700</v>
      </c>
      <c r="F2457">
        <v>159100</v>
      </c>
      <c r="G2457">
        <v>609600</v>
      </c>
      <c r="H2457">
        <v>443700</v>
      </c>
      <c r="I2457">
        <v>311300</v>
      </c>
      <c r="J2457">
        <v>15856700</v>
      </c>
    </row>
    <row r="2458" spans="1:10" x14ac:dyDescent="0.25">
      <c r="A2458">
        <v>18542800</v>
      </c>
      <c r="B2458">
        <v>10700</v>
      </c>
      <c r="C2458">
        <v>35182400</v>
      </c>
      <c r="D2458">
        <v>13400</v>
      </c>
      <c r="E2458">
        <v>384300</v>
      </c>
      <c r="F2458">
        <v>225800</v>
      </c>
      <c r="G2458">
        <v>641900</v>
      </c>
      <c r="H2458">
        <v>476800</v>
      </c>
      <c r="I2458">
        <v>314200</v>
      </c>
      <c r="J2458">
        <v>14574600</v>
      </c>
    </row>
    <row r="2459" spans="1:10" x14ac:dyDescent="0.25">
      <c r="A2459">
        <v>21568200</v>
      </c>
      <c r="B2459">
        <v>14000</v>
      </c>
      <c r="C2459">
        <v>33099300</v>
      </c>
      <c r="D2459">
        <v>27200</v>
      </c>
      <c r="E2459">
        <v>146100</v>
      </c>
      <c r="F2459">
        <v>151400</v>
      </c>
      <c r="G2459">
        <v>660700</v>
      </c>
      <c r="H2459">
        <v>432900</v>
      </c>
      <c r="I2459">
        <v>396400</v>
      </c>
      <c r="J2459">
        <v>16889500</v>
      </c>
    </row>
    <row r="2460" spans="1:10" x14ac:dyDescent="0.25">
      <c r="A2460">
        <v>19197900</v>
      </c>
      <c r="B2460">
        <v>11400</v>
      </c>
      <c r="C2460">
        <v>34782600</v>
      </c>
      <c r="D2460">
        <v>21800</v>
      </c>
      <c r="E2460">
        <v>143300</v>
      </c>
      <c r="F2460">
        <v>143100</v>
      </c>
      <c r="G2460">
        <v>748600</v>
      </c>
      <c r="H2460">
        <v>480100</v>
      </c>
      <c r="I2460">
        <v>301200</v>
      </c>
      <c r="J2460">
        <v>19053300</v>
      </c>
    </row>
    <row r="2461" spans="1:10" x14ac:dyDescent="0.25">
      <c r="A2461">
        <v>19802500</v>
      </c>
      <c r="B2461">
        <v>11100</v>
      </c>
      <c r="C2461">
        <v>34728700</v>
      </c>
      <c r="D2461">
        <v>14800</v>
      </c>
      <c r="E2461">
        <v>143200</v>
      </c>
      <c r="F2461">
        <v>143400</v>
      </c>
      <c r="G2461">
        <v>642800</v>
      </c>
      <c r="H2461">
        <v>456200</v>
      </c>
      <c r="I2461">
        <v>311400</v>
      </c>
      <c r="J2461">
        <v>14851900</v>
      </c>
    </row>
    <row r="2462" spans="1:10" x14ac:dyDescent="0.25">
      <c r="A2462">
        <v>19356800</v>
      </c>
      <c r="B2462">
        <v>12000</v>
      </c>
      <c r="C2462">
        <v>34293400</v>
      </c>
      <c r="D2462">
        <v>13500</v>
      </c>
      <c r="E2462">
        <v>155400</v>
      </c>
      <c r="F2462">
        <v>175500</v>
      </c>
      <c r="G2462">
        <v>603500</v>
      </c>
      <c r="H2462">
        <v>450200</v>
      </c>
      <c r="I2462">
        <v>312100</v>
      </c>
      <c r="J2462">
        <v>14984600</v>
      </c>
    </row>
    <row r="2463" spans="1:10" x14ac:dyDescent="0.25">
      <c r="A2463">
        <v>18705100</v>
      </c>
      <c r="B2463">
        <v>11300</v>
      </c>
      <c r="C2463">
        <v>34135000</v>
      </c>
      <c r="D2463">
        <v>13400</v>
      </c>
      <c r="E2463">
        <v>144100</v>
      </c>
      <c r="F2463">
        <v>144000</v>
      </c>
      <c r="G2463">
        <v>622600</v>
      </c>
      <c r="H2463">
        <v>432000</v>
      </c>
      <c r="I2463">
        <v>330100</v>
      </c>
      <c r="J2463">
        <v>14305200</v>
      </c>
    </row>
    <row r="2464" spans="1:10" x14ac:dyDescent="0.25">
      <c r="A2464">
        <v>19127500</v>
      </c>
      <c r="B2464">
        <v>11800</v>
      </c>
      <c r="C2464">
        <v>32498700</v>
      </c>
      <c r="D2464">
        <v>13300</v>
      </c>
      <c r="E2464">
        <v>143300</v>
      </c>
      <c r="F2464">
        <v>145300</v>
      </c>
      <c r="G2464">
        <v>624600</v>
      </c>
      <c r="H2464">
        <v>437100</v>
      </c>
      <c r="I2464">
        <v>289500</v>
      </c>
      <c r="J2464">
        <v>15096800</v>
      </c>
    </row>
    <row r="2465" spans="1:10" x14ac:dyDescent="0.25">
      <c r="A2465">
        <v>19485600</v>
      </c>
      <c r="B2465">
        <v>19700</v>
      </c>
      <c r="C2465">
        <v>32657400</v>
      </c>
      <c r="D2465">
        <v>13300</v>
      </c>
      <c r="E2465">
        <v>144500</v>
      </c>
      <c r="F2465">
        <v>152000</v>
      </c>
      <c r="G2465">
        <v>628700</v>
      </c>
      <c r="H2465">
        <v>434200</v>
      </c>
      <c r="I2465">
        <v>315700</v>
      </c>
      <c r="J2465">
        <v>14950000</v>
      </c>
    </row>
    <row r="2466" spans="1:10" x14ac:dyDescent="0.25">
      <c r="A2466">
        <v>17905700</v>
      </c>
      <c r="B2466">
        <v>11800</v>
      </c>
      <c r="C2466">
        <v>34443500</v>
      </c>
      <c r="D2466">
        <v>13700</v>
      </c>
      <c r="E2466">
        <v>150700</v>
      </c>
      <c r="F2466">
        <v>145500</v>
      </c>
      <c r="G2466">
        <v>636900</v>
      </c>
      <c r="H2466">
        <v>432300</v>
      </c>
      <c r="I2466">
        <v>339600</v>
      </c>
      <c r="J2466">
        <v>16619500</v>
      </c>
    </row>
    <row r="2467" spans="1:10" x14ac:dyDescent="0.25">
      <c r="A2467">
        <v>17919100</v>
      </c>
      <c r="B2467">
        <v>10600</v>
      </c>
      <c r="C2467">
        <v>35668000</v>
      </c>
      <c r="D2467">
        <v>14800</v>
      </c>
      <c r="E2467">
        <v>144000</v>
      </c>
      <c r="F2467">
        <v>145100</v>
      </c>
      <c r="G2467">
        <v>691900</v>
      </c>
      <c r="H2467">
        <v>493600</v>
      </c>
      <c r="I2467">
        <v>291400</v>
      </c>
      <c r="J2467">
        <v>14369600</v>
      </c>
    </row>
    <row r="2468" spans="1:10" x14ac:dyDescent="0.25">
      <c r="A2468">
        <v>19249900</v>
      </c>
      <c r="B2468">
        <v>11900</v>
      </c>
      <c r="C2468">
        <v>41444400</v>
      </c>
      <c r="D2468">
        <v>21600</v>
      </c>
      <c r="E2468">
        <v>143300</v>
      </c>
      <c r="F2468">
        <v>143100</v>
      </c>
      <c r="G2468">
        <v>602000</v>
      </c>
      <c r="H2468">
        <v>467800</v>
      </c>
      <c r="I2468">
        <v>322000</v>
      </c>
      <c r="J2468">
        <v>14146200</v>
      </c>
    </row>
    <row r="2469" spans="1:10" x14ac:dyDescent="0.25">
      <c r="A2469">
        <v>23635000</v>
      </c>
      <c r="B2469">
        <v>10900</v>
      </c>
      <c r="C2469">
        <v>33532200</v>
      </c>
      <c r="D2469">
        <v>13400</v>
      </c>
      <c r="E2469">
        <v>143500</v>
      </c>
      <c r="F2469">
        <v>143300</v>
      </c>
      <c r="G2469">
        <v>662700</v>
      </c>
      <c r="H2469">
        <v>476800</v>
      </c>
      <c r="I2469">
        <v>305300</v>
      </c>
      <c r="J2469">
        <v>14537900</v>
      </c>
    </row>
    <row r="2470" spans="1:10" x14ac:dyDescent="0.25">
      <c r="A2470">
        <v>21346200</v>
      </c>
      <c r="B2470">
        <v>10800</v>
      </c>
      <c r="C2470">
        <v>32772500</v>
      </c>
      <c r="D2470">
        <v>13400</v>
      </c>
      <c r="E2470">
        <v>143600</v>
      </c>
      <c r="F2470">
        <v>144700</v>
      </c>
      <c r="G2470">
        <v>624000</v>
      </c>
      <c r="H2470">
        <v>437500</v>
      </c>
      <c r="I2470">
        <v>304300</v>
      </c>
      <c r="J2470">
        <v>14165400</v>
      </c>
    </row>
    <row r="2471" spans="1:10" x14ac:dyDescent="0.25">
      <c r="A2471">
        <v>18209100</v>
      </c>
      <c r="B2471">
        <v>10900</v>
      </c>
      <c r="C2471">
        <v>32742900</v>
      </c>
      <c r="D2471">
        <v>14600</v>
      </c>
      <c r="E2471">
        <v>144700</v>
      </c>
      <c r="F2471">
        <v>144800</v>
      </c>
      <c r="G2471">
        <v>628500</v>
      </c>
      <c r="H2471">
        <v>435200</v>
      </c>
      <c r="I2471">
        <v>316400</v>
      </c>
      <c r="J2471">
        <v>14126700</v>
      </c>
    </row>
    <row r="2472" spans="1:10" x14ac:dyDescent="0.25">
      <c r="A2472">
        <v>18767300</v>
      </c>
      <c r="B2472">
        <v>11900</v>
      </c>
      <c r="C2472">
        <v>33609500</v>
      </c>
      <c r="D2472">
        <v>14700</v>
      </c>
      <c r="E2472">
        <v>144500</v>
      </c>
      <c r="F2472">
        <v>143900</v>
      </c>
      <c r="G2472">
        <v>636800</v>
      </c>
      <c r="H2472">
        <v>434300</v>
      </c>
      <c r="I2472">
        <v>307000</v>
      </c>
      <c r="J2472">
        <v>17940200</v>
      </c>
    </row>
    <row r="2473" spans="1:10" x14ac:dyDescent="0.25">
      <c r="A2473">
        <v>18149800</v>
      </c>
      <c r="B2473">
        <v>10600</v>
      </c>
      <c r="C2473">
        <v>33869400</v>
      </c>
      <c r="D2473">
        <v>14700</v>
      </c>
      <c r="E2473">
        <v>143600</v>
      </c>
      <c r="F2473">
        <v>145900</v>
      </c>
      <c r="G2473">
        <v>641300</v>
      </c>
      <c r="H2473">
        <v>434600</v>
      </c>
      <c r="I2473">
        <v>378100</v>
      </c>
      <c r="J2473">
        <v>16609000</v>
      </c>
    </row>
    <row r="2474" spans="1:10" x14ac:dyDescent="0.25">
      <c r="A2474">
        <v>18184900</v>
      </c>
      <c r="B2474">
        <v>10700</v>
      </c>
      <c r="C2474">
        <v>33298700</v>
      </c>
      <c r="D2474">
        <v>13500</v>
      </c>
      <c r="E2474">
        <v>149600</v>
      </c>
      <c r="F2474">
        <v>145500</v>
      </c>
      <c r="G2474">
        <v>626500</v>
      </c>
      <c r="H2474">
        <v>495200</v>
      </c>
      <c r="I2474">
        <v>294000</v>
      </c>
      <c r="J2474">
        <v>14155800</v>
      </c>
    </row>
    <row r="2475" spans="1:10" x14ac:dyDescent="0.25">
      <c r="A2475">
        <v>18224500</v>
      </c>
      <c r="B2475">
        <v>10800</v>
      </c>
      <c r="C2475">
        <v>34587900</v>
      </c>
      <c r="D2475">
        <v>14800</v>
      </c>
      <c r="E2475">
        <v>145100</v>
      </c>
      <c r="F2475">
        <v>146100</v>
      </c>
      <c r="G2475">
        <v>605500</v>
      </c>
      <c r="H2475">
        <v>479000</v>
      </c>
      <c r="I2475">
        <v>307100</v>
      </c>
      <c r="J2475">
        <v>14564400</v>
      </c>
    </row>
    <row r="2476" spans="1:10" x14ac:dyDescent="0.25">
      <c r="A2476">
        <v>19612500</v>
      </c>
      <c r="B2476">
        <v>10900</v>
      </c>
      <c r="C2476">
        <v>34681400</v>
      </c>
      <c r="D2476">
        <v>15000</v>
      </c>
      <c r="E2476">
        <v>144300</v>
      </c>
      <c r="F2476">
        <v>146500</v>
      </c>
      <c r="G2476">
        <v>663500</v>
      </c>
      <c r="H2476">
        <v>452300</v>
      </c>
      <c r="I2476">
        <v>292500</v>
      </c>
      <c r="J2476">
        <v>14173700</v>
      </c>
    </row>
    <row r="2477" spans="1:10" x14ac:dyDescent="0.25">
      <c r="A2477">
        <v>18630800</v>
      </c>
      <c r="B2477">
        <v>16200</v>
      </c>
      <c r="C2477">
        <v>34067800</v>
      </c>
      <c r="D2477">
        <v>13800</v>
      </c>
      <c r="E2477">
        <v>149200</v>
      </c>
      <c r="F2477">
        <v>144300</v>
      </c>
      <c r="G2477">
        <v>646500</v>
      </c>
      <c r="H2477">
        <v>478900</v>
      </c>
      <c r="I2477">
        <v>312500</v>
      </c>
      <c r="J2477">
        <v>14432200</v>
      </c>
    </row>
    <row r="2478" spans="1:10" x14ac:dyDescent="0.25">
      <c r="A2478">
        <v>20771000</v>
      </c>
      <c r="B2478">
        <v>26700</v>
      </c>
      <c r="C2478">
        <v>33506600</v>
      </c>
      <c r="D2478">
        <v>14800</v>
      </c>
      <c r="E2478">
        <v>143900</v>
      </c>
      <c r="F2478">
        <v>144200</v>
      </c>
      <c r="G2478">
        <v>666300</v>
      </c>
      <c r="H2478">
        <v>434900</v>
      </c>
      <c r="I2478">
        <v>284100</v>
      </c>
      <c r="J2478">
        <v>14949300</v>
      </c>
    </row>
    <row r="2479" spans="1:10" x14ac:dyDescent="0.25">
      <c r="A2479">
        <v>19210400</v>
      </c>
      <c r="B2479">
        <v>10400</v>
      </c>
      <c r="C2479">
        <v>33418600</v>
      </c>
      <c r="D2479">
        <v>13500</v>
      </c>
      <c r="E2479">
        <v>143900</v>
      </c>
      <c r="F2479">
        <v>145300</v>
      </c>
      <c r="G2479">
        <v>642200</v>
      </c>
      <c r="H2479">
        <v>448800</v>
      </c>
      <c r="I2479">
        <v>317400</v>
      </c>
      <c r="J2479">
        <v>14985700</v>
      </c>
    </row>
    <row r="2480" spans="1:10" x14ac:dyDescent="0.25">
      <c r="A2480">
        <v>18315100</v>
      </c>
      <c r="B2480">
        <v>11200</v>
      </c>
      <c r="C2480">
        <v>33798300</v>
      </c>
      <c r="D2480">
        <v>13500</v>
      </c>
      <c r="E2480">
        <v>148700</v>
      </c>
      <c r="F2480">
        <v>144800</v>
      </c>
      <c r="G2480">
        <v>620400</v>
      </c>
      <c r="H2480">
        <v>460000</v>
      </c>
      <c r="I2480">
        <v>386500</v>
      </c>
      <c r="J2480">
        <v>15739900</v>
      </c>
    </row>
    <row r="2481" spans="1:10" x14ac:dyDescent="0.25">
      <c r="A2481">
        <v>18716100</v>
      </c>
      <c r="B2481">
        <v>12400</v>
      </c>
      <c r="C2481">
        <v>35654200</v>
      </c>
      <c r="D2481">
        <v>14800</v>
      </c>
      <c r="E2481">
        <v>144500</v>
      </c>
      <c r="F2481">
        <v>145000</v>
      </c>
      <c r="G2481">
        <v>607100</v>
      </c>
      <c r="H2481">
        <v>589500</v>
      </c>
      <c r="I2481">
        <v>306600</v>
      </c>
      <c r="J2481">
        <v>15848900</v>
      </c>
    </row>
    <row r="2482" spans="1:10" x14ac:dyDescent="0.25">
      <c r="A2482">
        <v>18356900</v>
      </c>
      <c r="B2482">
        <v>10300</v>
      </c>
      <c r="C2482">
        <v>33746900</v>
      </c>
      <c r="D2482">
        <v>13500</v>
      </c>
      <c r="E2482">
        <v>145100</v>
      </c>
      <c r="F2482">
        <v>145900</v>
      </c>
      <c r="G2482">
        <v>788600</v>
      </c>
      <c r="H2482">
        <v>484700</v>
      </c>
      <c r="I2482">
        <v>319300</v>
      </c>
      <c r="J2482">
        <v>15893300</v>
      </c>
    </row>
    <row r="2483" spans="1:10" x14ac:dyDescent="0.25">
      <c r="A2483">
        <v>21532200</v>
      </c>
      <c r="B2483">
        <v>11800</v>
      </c>
      <c r="C2483">
        <v>34864700</v>
      </c>
      <c r="D2483">
        <v>15200</v>
      </c>
      <c r="E2483">
        <v>147000</v>
      </c>
      <c r="F2483">
        <v>149100</v>
      </c>
      <c r="G2483">
        <v>666700</v>
      </c>
      <c r="H2483">
        <v>626200</v>
      </c>
      <c r="I2483">
        <v>315700</v>
      </c>
      <c r="J2483">
        <v>15462200</v>
      </c>
    </row>
    <row r="2484" spans="1:10" x14ac:dyDescent="0.25">
      <c r="A2484">
        <v>20873000</v>
      </c>
      <c r="B2484">
        <v>13000</v>
      </c>
      <c r="C2484">
        <v>34135500</v>
      </c>
      <c r="D2484">
        <v>13500</v>
      </c>
      <c r="E2484">
        <v>144600</v>
      </c>
      <c r="F2484">
        <v>145600</v>
      </c>
      <c r="G2484">
        <v>771900</v>
      </c>
      <c r="H2484">
        <v>579500</v>
      </c>
      <c r="I2484">
        <v>320400</v>
      </c>
      <c r="J2484">
        <v>14838100</v>
      </c>
    </row>
    <row r="2485" spans="1:10" x14ac:dyDescent="0.25">
      <c r="A2485">
        <v>19349500</v>
      </c>
      <c r="B2485">
        <v>11000</v>
      </c>
      <c r="C2485">
        <v>39271500</v>
      </c>
      <c r="D2485">
        <v>13700</v>
      </c>
      <c r="E2485">
        <v>146100</v>
      </c>
      <c r="F2485">
        <v>187200</v>
      </c>
      <c r="G2485">
        <v>1026900</v>
      </c>
      <c r="H2485">
        <v>484600</v>
      </c>
      <c r="I2485">
        <v>290400</v>
      </c>
      <c r="J2485">
        <v>14287100</v>
      </c>
    </row>
    <row r="2486" spans="1:10" x14ac:dyDescent="0.25">
      <c r="A2486">
        <v>18727100</v>
      </c>
      <c r="B2486">
        <v>12400</v>
      </c>
      <c r="C2486">
        <v>34295900</v>
      </c>
      <c r="D2486">
        <v>14800</v>
      </c>
      <c r="E2486">
        <v>149400</v>
      </c>
      <c r="F2486">
        <v>145700</v>
      </c>
      <c r="G2486">
        <v>723600</v>
      </c>
      <c r="H2486">
        <v>585700</v>
      </c>
      <c r="I2486">
        <v>303300</v>
      </c>
      <c r="J2486">
        <v>14566800</v>
      </c>
    </row>
    <row r="2487" spans="1:10" x14ac:dyDescent="0.25">
      <c r="A2487">
        <v>22434100</v>
      </c>
      <c r="B2487">
        <v>24300</v>
      </c>
      <c r="C2487">
        <v>35735700</v>
      </c>
      <c r="D2487">
        <v>15000</v>
      </c>
      <c r="E2487">
        <v>144600</v>
      </c>
      <c r="F2487">
        <v>147100</v>
      </c>
      <c r="G2487">
        <v>741000</v>
      </c>
      <c r="H2487">
        <v>518100</v>
      </c>
      <c r="I2487">
        <v>311200</v>
      </c>
      <c r="J2487">
        <v>14316800</v>
      </c>
    </row>
    <row r="2488" spans="1:10" x14ac:dyDescent="0.25">
      <c r="A2488">
        <v>20062900</v>
      </c>
      <c r="B2488">
        <v>11600</v>
      </c>
      <c r="C2488">
        <v>38332800</v>
      </c>
      <c r="D2488">
        <v>14800</v>
      </c>
      <c r="E2488">
        <v>154700</v>
      </c>
      <c r="F2488">
        <v>145000</v>
      </c>
      <c r="G2488">
        <v>1086100</v>
      </c>
      <c r="H2488">
        <v>499600</v>
      </c>
      <c r="I2488">
        <v>286400</v>
      </c>
      <c r="J2488">
        <v>14410600</v>
      </c>
    </row>
    <row r="2489" spans="1:10" x14ac:dyDescent="0.25">
      <c r="A2489">
        <v>19320200</v>
      </c>
      <c r="B2489">
        <v>12400</v>
      </c>
      <c r="C2489">
        <v>37756500</v>
      </c>
      <c r="D2489">
        <v>15000</v>
      </c>
      <c r="E2489">
        <v>144800</v>
      </c>
      <c r="F2489">
        <v>144800</v>
      </c>
      <c r="G2489">
        <v>685800</v>
      </c>
      <c r="H2489">
        <v>496900</v>
      </c>
      <c r="I2489">
        <v>286400</v>
      </c>
      <c r="J2489">
        <v>14758200</v>
      </c>
    </row>
    <row r="2490" spans="1:10" x14ac:dyDescent="0.25">
      <c r="A2490">
        <v>19395400</v>
      </c>
      <c r="B2490">
        <v>11700</v>
      </c>
      <c r="C2490">
        <v>35636200</v>
      </c>
      <c r="D2490">
        <v>13600</v>
      </c>
      <c r="E2490">
        <v>233600</v>
      </c>
      <c r="F2490">
        <v>692900</v>
      </c>
      <c r="G2490">
        <v>681000</v>
      </c>
      <c r="H2490">
        <v>524200</v>
      </c>
      <c r="I2490">
        <v>316200</v>
      </c>
      <c r="J2490">
        <v>15445100</v>
      </c>
    </row>
    <row r="2491" spans="1:10" x14ac:dyDescent="0.25">
      <c r="A2491">
        <v>19652900</v>
      </c>
      <c r="B2491">
        <v>12200</v>
      </c>
      <c r="C2491">
        <v>35088200</v>
      </c>
      <c r="D2491">
        <v>19800</v>
      </c>
      <c r="E2491">
        <v>145100</v>
      </c>
      <c r="F2491">
        <v>154800</v>
      </c>
      <c r="G2491">
        <v>697900</v>
      </c>
      <c r="H2491">
        <v>500800</v>
      </c>
      <c r="I2491">
        <v>320700</v>
      </c>
      <c r="J2491">
        <v>14782700</v>
      </c>
    </row>
    <row r="2492" spans="1:10" x14ac:dyDescent="0.25">
      <c r="A2492">
        <v>20566200</v>
      </c>
      <c r="B2492">
        <v>18800</v>
      </c>
      <c r="C2492">
        <v>37723600</v>
      </c>
      <c r="D2492">
        <v>13600</v>
      </c>
      <c r="E2492">
        <v>148500</v>
      </c>
      <c r="F2492">
        <v>154100</v>
      </c>
      <c r="G2492">
        <v>821800</v>
      </c>
      <c r="H2492">
        <v>500500</v>
      </c>
      <c r="I2492">
        <v>328600</v>
      </c>
      <c r="J2492">
        <v>14904000</v>
      </c>
    </row>
    <row r="2493" spans="1:10" x14ac:dyDescent="0.25">
      <c r="A2493">
        <v>20144600</v>
      </c>
      <c r="B2493">
        <v>13100</v>
      </c>
      <c r="C2493">
        <v>35191400</v>
      </c>
      <c r="D2493">
        <v>13700</v>
      </c>
      <c r="E2493">
        <v>153500</v>
      </c>
      <c r="F2493">
        <v>145700</v>
      </c>
      <c r="G2493">
        <v>1093000</v>
      </c>
      <c r="H2493">
        <v>852600</v>
      </c>
      <c r="I2493">
        <v>345500</v>
      </c>
      <c r="J2493">
        <v>14974500</v>
      </c>
    </row>
    <row r="2494" spans="1:10" x14ac:dyDescent="0.25">
      <c r="A2494">
        <v>19179500</v>
      </c>
      <c r="B2494">
        <v>10800</v>
      </c>
      <c r="C2494">
        <v>46666600</v>
      </c>
      <c r="D2494">
        <v>14900</v>
      </c>
      <c r="E2494">
        <v>145300</v>
      </c>
      <c r="F2494">
        <v>145900</v>
      </c>
      <c r="G2494">
        <v>1177400</v>
      </c>
      <c r="H2494">
        <v>914100</v>
      </c>
      <c r="I2494">
        <v>317300</v>
      </c>
      <c r="J2494">
        <v>14512900</v>
      </c>
    </row>
    <row r="2495" spans="1:10" x14ac:dyDescent="0.25">
      <c r="A2495">
        <v>18999200</v>
      </c>
      <c r="B2495">
        <v>10600</v>
      </c>
      <c r="C2495">
        <v>35365600</v>
      </c>
      <c r="D2495">
        <v>19100</v>
      </c>
      <c r="E2495">
        <v>145400</v>
      </c>
      <c r="F2495">
        <v>146100</v>
      </c>
      <c r="G2495">
        <v>990900</v>
      </c>
      <c r="H2495">
        <v>1072000</v>
      </c>
      <c r="I2495">
        <v>302700</v>
      </c>
      <c r="J2495">
        <v>14248600</v>
      </c>
    </row>
    <row r="2496" spans="1:10" x14ac:dyDescent="0.25">
      <c r="A2496">
        <v>18606700</v>
      </c>
      <c r="B2496">
        <v>11500</v>
      </c>
      <c r="C2496">
        <v>38771100</v>
      </c>
      <c r="D2496">
        <v>13800</v>
      </c>
      <c r="E2496">
        <v>145200</v>
      </c>
      <c r="F2496">
        <v>145700</v>
      </c>
      <c r="G2496">
        <v>1196200</v>
      </c>
      <c r="H2496">
        <v>519700</v>
      </c>
      <c r="I2496">
        <v>288300</v>
      </c>
      <c r="J2496">
        <v>14532500</v>
      </c>
    </row>
    <row r="2497" spans="1:10" x14ac:dyDescent="0.25">
      <c r="A2497">
        <v>18499400</v>
      </c>
      <c r="B2497">
        <v>10700</v>
      </c>
      <c r="C2497">
        <v>34392100</v>
      </c>
      <c r="D2497">
        <v>13600</v>
      </c>
      <c r="E2497">
        <v>145500</v>
      </c>
      <c r="F2497">
        <v>147900</v>
      </c>
      <c r="G2497">
        <v>651700</v>
      </c>
      <c r="H2497">
        <v>505500</v>
      </c>
      <c r="I2497">
        <v>288600</v>
      </c>
      <c r="J2497">
        <v>14279900</v>
      </c>
    </row>
    <row r="2498" spans="1:10" x14ac:dyDescent="0.25">
      <c r="A2498">
        <v>18815000</v>
      </c>
      <c r="B2498">
        <v>10600</v>
      </c>
      <c r="C2498">
        <v>34425800</v>
      </c>
      <c r="D2498">
        <v>14900</v>
      </c>
      <c r="E2498">
        <v>145500</v>
      </c>
      <c r="F2498">
        <v>146100</v>
      </c>
      <c r="G2498">
        <v>1311900</v>
      </c>
      <c r="H2498">
        <v>475200</v>
      </c>
      <c r="I2498">
        <v>326900</v>
      </c>
      <c r="J2498">
        <v>14642300</v>
      </c>
    </row>
    <row r="2499" spans="1:10" x14ac:dyDescent="0.25">
      <c r="A2499">
        <v>18849200</v>
      </c>
      <c r="B2499">
        <v>10900</v>
      </c>
      <c r="C2499">
        <v>41299500</v>
      </c>
      <c r="D2499">
        <v>15100</v>
      </c>
      <c r="E2499">
        <v>145500</v>
      </c>
      <c r="F2499">
        <v>146000</v>
      </c>
      <c r="G2499">
        <v>611900</v>
      </c>
      <c r="H2499">
        <v>457000</v>
      </c>
      <c r="I2499">
        <v>291700</v>
      </c>
      <c r="J2499">
        <v>14483500</v>
      </c>
    </row>
    <row r="2500" spans="1:10" x14ac:dyDescent="0.25">
      <c r="A2500">
        <v>18857800</v>
      </c>
      <c r="B2500">
        <v>11300</v>
      </c>
      <c r="C2500">
        <v>37146000</v>
      </c>
      <c r="D2500">
        <v>21900</v>
      </c>
      <c r="E2500">
        <v>148200</v>
      </c>
      <c r="F2500">
        <v>147700</v>
      </c>
      <c r="G2500">
        <v>631300</v>
      </c>
      <c r="H2500">
        <v>436400</v>
      </c>
      <c r="I2500">
        <v>410500</v>
      </c>
      <c r="J2500">
        <v>17970500</v>
      </c>
    </row>
    <row r="2501" spans="1:10" x14ac:dyDescent="0.25">
      <c r="A2501">
        <v>18706000</v>
      </c>
      <c r="B2501">
        <v>11100</v>
      </c>
      <c r="C2501">
        <v>34427500</v>
      </c>
      <c r="D2501">
        <v>15300</v>
      </c>
      <c r="E2501">
        <v>145800</v>
      </c>
      <c r="F2501">
        <v>146500</v>
      </c>
      <c r="G2501">
        <v>630900</v>
      </c>
      <c r="H2501">
        <v>442000</v>
      </c>
      <c r="I2501">
        <v>311900</v>
      </c>
      <c r="J2501">
        <v>14665900</v>
      </c>
    </row>
    <row r="2502" spans="1:10" x14ac:dyDescent="0.25">
      <c r="A2502">
        <v>18641800</v>
      </c>
      <c r="B2502">
        <v>10900</v>
      </c>
      <c r="C2502">
        <v>43009500</v>
      </c>
      <c r="D2502">
        <v>15000</v>
      </c>
      <c r="E2502">
        <v>145700</v>
      </c>
      <c r="F2502">
        <v>146600</v>
      </c>
      <c r="G2502">
        <v>639600</v>
      </c>
      <c r="H2502">
        <v>439700</v>
      </c>
      <c r="I2502">
        <v>304100</v>
      </c>
      <c r="J2502">
        <v>14513900</v>
      </c>
    </row>
    <row r="2503" spans="1:10" x14ac:dyDescent="0.25">
      <c r="A2503">
        <v>18757400</v>
      </c>
      <c r="B2503">
        <v>11000</v>
      </c>
      <c r="C2503">
        <v>34622500</v>
      </c>
      <c r="D2503">
        <v>13800</v>
      </c>
      <c r="E2503">
        <v>146000</v>
      </c>
      <c r="F2503">
        <v>148000</v>
      </c>
      <c r="G2503">
        <v>692400</v>
      </c>
      <c r="H2503">
        <v>483800</v>
      </c>
      <c r="I2503">
        <v>298200</v>
      </c>
      <c r="J2503">
        <v>14598100</v>
      </c>
    </row>
    <row r="2504" spans="1:10" x14ac:dyDescent="0.25">
      <c r="A2504">
        <v>19678400</v>
      </c>
      <c r="B2504">
        <v>11100</v>
      </c>
      <c r="C2504">
        <v>35251500</v>
      </c>
      <c r="D2504">
        <v>17200</v>
      </c>
      <c r="E2504">
        <v>145800</v>
      </c>
      <c r="F2504">
        <v>147300</v>
      </c>
      <c r="G2504">
        <v>639400</v>
      </c>
      <c r="H2504">
        <v>464600</v>
      </c>
      <c r="I2504">
        <v>315200</v>
      </c>
      <c r="J2504">
        <v>14556900</v>
      </c>
    </row>
    <row r="2505" spans="1:10" x14ac:dyDescent="0.25">
      <c r="A2505">
        <v>19295700</v>
      </c>
      <c r="B2505">
        <v>12500</v>
      </c>
      <c r="C2505">
        <v>34434900</v>
      </c>
      <c r="D2505">
        <v>13500</v>
      </c>
      <c r="E2505">
        <v>145800</v>
      </c>
      <c r="F2505">
        <v>146200</v>
      </c>
      <c r="G2505">
        <v>611600</v>
      </c>
      <c r="H2505">
        <v>498700</v>
      </c>
      <c r="I2505">
        <v>310700</v>
      </c>
      <c r="J2505">
        <v>14691400</v>
      </c>
    </row>
    <row r="2506" spans="1:10" x14ac:dyDescent="0.25">
      <c r="A2506">
        <v>19316400</v>
      </c>
      <c r="B2506">
        <v>12300</v>
      </c>
      <c r="C2506">
        <v>35703400</v>
      </c>
      <c r="D2506">
        <v>15000</v>
      </c>
      <c r="E2506">
        <v>146000</v>
      </c>
      <c r="F2506">
        <v>148200</v>
      </c>
      <c r="G2506">
        <v>674200</v>
      </c>
      <c r="H2506">
        <v>461500</v>
      </c>
      <c r="I2506">
        <v>311500</v>
      </c>
      <c r="J2506">
        <v>14456900</v>
      </c>
    </row>
    <row r="2507" spans="1:10" x14ac:dyDescent="0.25">
      <c r="A2507">
        <v>18710400</v>
      </c>
      <c r="B2507">
        <v>11200</v>
      </c>
      <c r="C2507">
        <v>36024000</v>
      </c>
      <c r="D2507">
        <v>13700</v>
      </c>
      <c r="E2507">
        <v>145900</v>
      </c>
      <c r="F2507">
        <v>146500</v>
      </c>
      <c r="G2507">
        <v>632700</v>
      </c>
      <c r="H2507">
        <v>443700</v>
      </c>
      <c r="I2507">
        <v>356600</v>
      </c>
      <c r="J2507">
        <v>16888000</v>
      </c>
    </row>
    <row r="2508" spans="1:10" x14ac:dyDescent="0.25">
      <c r="A2508">
        <v>19926800</v>
      </c>
      <c r="B2508">
        <v>12000</v>
      </c>
      <c r="C2508">
        <v>34210100</v>
      </c>
      <c r="D2508">
        <v>14100</v>
      </c>
      <c r="E2508">
        <v>146000</v>
      </c>
      <c r="F2508">
        <v>148500</v>
      </c>
      <c r="G2508">
        <v>1141200</v>
      </c>
      <c r="H2508">
        <v>959200</v>
      </c>
      <c r="I2508">
        <v>328800</v>
      </c>
      <c r="J2508">
        <v>15838000</v>
      </c>
    </row>
    <row r="2509" spans="1:10" x14ac:dyDescent="0.25">
      <c r="A2509">
        <v>20101500</v>
      </c>
      <c r="B2509">
        <v>12600</v>
      </c>
      <c r="C2509">
        <v>35389900</v>
      </c>
      <c r="D2509">
        <v>15100</v>
      </c>
      <c r="E2509">
        <v>146100</v>
      </c>
      <c r="F2509">
        <v>149000</v>
      </c>
      <c r="G2509">
        <v>700100</v>
      </c>
      <c r="H2509">
        <v>462600</v>
      </c>
      <c r="I2509">
        <v>467000</v>
      </c>
      <c r="J2509">
        <v>14559400</v>
      </c>
    </row>
    <row r="2510" spans="1:10" x14ac:dyDescent="0.25">
      <c r="A2510">
        <v>20269200</v>
      </c>
      <c r="B2510">
        <v>12500</v>
      </c>
      <c r="C2510">
        <v>35664300</v>
      </c>
      <c r="D2510">
        <v>25000</v>
      </c>
      <c r="E2510">
        <v>146000</v>
      </c>
      <c r="F2510">
        <v>146800</v>
      </c>
      <c r="G2510">
        <v>627200</v>
      </c>
      <c r="H2510">
        <v>463800</v>
      </c>
      <c r="I2510">
        <v>308700</v>
      </c>
      <c r="J2510">
        <v>14533800</v>
      </c>
    </row>
    <row r="2511" spans="1:10" x14ac:dyDescent="0.25">
      <c r="A2511">
        <v>19965800</v>
      </c>
      <c r="B2511">
        <v>12900</v>
      </c>
      <c r="C2511">
        <v>34886000</v>
      </c>
      <c r="D2511">
        <v>15100</v>
      </c>
      <c r="E2511">
        <v>146200</v>
      </c>
      <c r="F2511">
        <v>147100</v>
      </c>
      <c r="G2511">
        <v>628100</v>
      </c>
      <c r="H2511">
        <v>485500</v>
      </c>
      <c r="I2511">
        <v>313800</v>
      </c>
      <c r="J2511">
        <v>14650000</v>
      </c>
    </row>
    <row r="2512" spans="1:10" x14ac:dyDescent="0.25">
      <c r="A2512">
        <v>19966700</v>
      </c>
      <c r="B2512">
        <v>12500</v>
      </c>
      <c r="C2512">
        <v>39912000</v>
      </c>
      <c r="D2512">
        <v>20900</v>
      </c>
      <c r="E2512">
        <v>252300</v>
      </c>
      <c r="F2512">
        <v>218600</v>
      </c>
      <c r="G2512">
        <v>683400</v>
      </c>
      <c r="H2512">
        <v>439500</v>
      </c>
      <c r="I2512">
        <v>293900</v>
      </c>
      <c r="J2512">
        <v>14568000</v>
      </c>
    </row>
    <row r="2513" spans="1:10" x14ac:dyDescent="0.25">
      <c r="A2513">
        <v>20669200</v>
      </c>
      <c r="B2513">
        <v>12500</v>
      </c>
      <c r="C2513">
        <v>50860800</v>
      </c>
      <c r="D2513">
        <v>19800</v>
      </c>
      <c r="E2513">
        <v>460100</v>
      </c>
      <c r="F2513">
        <v>148400</v>
      </c>
      <c r="G2513">
        <v>682400</v>
      </c>
      <c r="H2513">
        <v>492700</v>
      </c>
      <c r="I2513">
        <v>327800</v>
      </c>
      <c r="J2513">
        <v>14748200</v>
      </c>
    </row>
    <row r="2514" spans="1:10" x14ac:dyDescent="0.25">
      <c r="A2514">
        <v>19970600</v>
      </c>
      <c r="B2514">
        <v>12600</v>
      </c>
      <c r="C2514">
        <v>38347700</v>
      </c>
      <c r="D2514">
        <v>15200</v>
      </c>
      <c r="E2514">
        <v>159300</v>
      </c>
      <c r="F2514">
        <v>151200</v>
      </c>
      <c r="G2514">
        <v>658500</v>
      </c>
      <c r="H2514">
        <v>463300</v>
      </c>
      <c r="I2514">
        <v>310600</v>
      </c>
      <c r="J2514">
        <v>14549900</v>
      </c>
    </row>
    <row r="2515" spans="1:10" x14ac:dyDescent="0.25">
      <c r="A2515">
        <v>20328400</v>
      </c>
      <c r="B2515">
        <v>12500</v>
      </c>
      <c r="C2515">
        <v>43368000</v>
      </c>
      <c r="D2515">
        <v>21200</v>
      </c>
      <c r="E2515">
        <v>146500</v>
      </c>
      <c r="F2515">
        <v>146900</v>
      </c>
      <c r="G2515">
        <v>628300</v>
      </c>
      <c r="H2515">
        <v>465200</v>
      </c>
      <c r="I2515">
        <v>321800</v>
      </c>
      <c r="J2515">
        <v>16627500</v>
      </c>
    </row>
    <row r="2516" spans="1:10" x14ac:dyDescent="0.25">
      <c r="A2516">
        <v>19712000</v>
      </c>
      <c r="B2516">
        <v>11800</v>
      </c>
      <c r="C2516">
        <v>40786700</v>
      </c>
      <c r="D2516">
        <v>15000</v>
      </c>
      <c r="E2516">
        <v>146800</v>
      </c>
      <c r="F2516">
        <v>174400</v>
      </c>
      <c r="G2516">
        <v>629500</v>
      </c>
      <c r="H2516">
        <v>466600</v>
      </c>
      <c r="I2516">
        <v>430500</v>
      </c>
      <c r="J2516">
        <v>15907700</v>
      </c>
    </row>
    <row r="2517" spans="1:10" x14ac:dyDescent="0.25">
      <c r="A2517">
        <v>20209100</v>
      </c>
      <c r="B2517">
        <v>12700</v>
      </c>
      <c r="C2517">
        <v>39975800</v>
      </c>
      <c r="D2517">
        <v>20000</v>
      </c>
      <c r="E2517">
        <v>182400</v>
      </c>
      <c r="F2517">
        <v>147200</v>
      </c>
      <c r="G2517">
        <v>636600</v>
      </c>
      <c r="H2517">
        <v>434500</v>
      </c>
      <c r="I2517">
        <v>341300</v>
      </c>
      <c r="J2517">
        <v>15481200</v>
      </c>
    </row>
    <row r="2518" spans="1:10" x14ac:dyDescent="0.25">
      <c r="A2518">
        <v>19474800</v>
      </c>
      <c r="B2518">
        <v>12200</v>
      </c>
      <c r="C2518">
        <v>38760700</v>
      </c>
      <c r="D2518">
        <v>15200</v>
      </c>
      <c r="E2518">
        <v>146600</v>
      </c>
      <c r="F2518">
        <v>146600</v>
      </c>
      <c r="G2518">
        <v>636600</v>
      </c>
      <c r="H2518">
        <v>440500</v>
      </c>
      <c r="I2518">
        <v>335100</v>
      </c>
      <c r="J2518">
        <v>14853100</v>
      </c>
    </row>
    <row r="2519" spans="1:10" x14ac:dyDescent="0.25">
      <c r="A2519">
        <v>19329800</v>
      </c>
      <c r="B2519">
        <v>12200</v>
      </c>
      <c r="C2519">
        <v>46110600</v>
      </c>
      <c r="D2519">
        <v>15300</v>
      </c>
      <c r="E2519">
        <v>148900</v>
      </c>
      <c r="F2519">
        <v>154700</v>
      </c>
      <c r="G2519">
        <v>637300</v>
      </c>
      <c r="H2519">
        <v>445500</v>
      </c>
      <c r="I2519">
        <v>296200</v>
      </c>
      <c r="J2519">
        <v>14721600</v>
      </c>
    </row>
    <row r="2520" spans="1:10" x14ac:dyDescent="0.25">
      <c r="A2520">
        <v>19341600</v>
      </c>
      <c r="B2520">
        <v>11500</v>
      </c>
      <c r="C2520">
        <v>46278400</v>
      </c>
      <c r="D2520">
        <v>21000</v>
      </c>
      <c r="E2520">
        <v>147000</v>
      </c>
      <c r="F2520">
        <v>147200</v>
      </c>
      <c r="G2520">
        <v>699400</v>
      </c>
      <c r="H2520">
        <v>498400</v>
      </c>
      <c r="I2520">
        <v>359000</v>
      </c>
      <c r="J2520">
        <v>15722900</v>
      </c>
    </row>
    <row r="2521" spans="1:10" x14ac:dyDescent="0.25">
      <c r="A2521">
        <v>20791600</v>
      </c>
      <c r="B2521">
        <v>12400</v>
      </c>
      <c r="C2521">
        <v>41199500</v>
      </c>
      <c r="D2521">
        <v>15000</v>
      </c>
      <c r="E2521">
        <v>149200</v>
      </c>
      <c r="F2521">
        <v>148600</v>
      </c>
      <c r="G2521">
        <v>812200</v>
      </c>
      <c r="H2521">
        <v>1044400</v>
      </c>
      <c r="I2521">
        <v>331800</v>
      </c>
      <c r="J2521">
        <v>16039800</v>
      </c>
    </row>
    <row r="2522" spans="1:10" x14ac:dyDescent="0.25">
      <c r="A2522">
        <v>19358600</v>
      </c>
      <c r="B2522">
        <v>12000</v>
      </c>
      <c r="C2522">
        <v>37002500</v>
      </c>
      <c r="D2522">
        <v>15000</v>
      </c>
      <c r="E2522">
        <v>147400</v>
      </c>
      <c r="F2522">
        <v>147900</v>
      </c>
      <c r="G2522">
        <v>750700</v>
      </c>
      <c r="H2522">
        <v>497900</v>
      </c>
      <c r="I2522">
        <v>308500</v>
      </c>
      <c r="J2522">
        <v>14555300</v>
      </c>
    </row>
    <row r="2523" spans="1:10" x14ac:dyDescent="0.25">
      <c r="A2523">
        <v>19456800</v>
      </c>
      <c r="B2523">
        <v>11000</v>
      </c>
      <c r="C2523">
        <v>39907000</v>
      </c>
      <c r="D2523">
        <v>23400</v>
      </c>
      <c r="E2523">
        <v>147200</v>
      </c>
      <c r="F2523">
        <v>147500</v>
      </c>
      <c r="G2523">
        <v>694400</v>
      </c>
      <c r="H2523">
        <v>491700</v>
      </c>
      <c r="I2523">
        <v>288900</v>
      </c>
      <c r="J2523">
        <v>15829100</v>
      </c>
    </row>
    <row r="2524" spans="1:10" x14ac:dyDescent="0.25">
      <c r="A2524">
        <v>20584200</v>
      </c>
      <c r="B2524">
        <v>11700</v>
      </c>
      <c r="C2524">
        <v>43220500</v>
      </c>
      <c r="D2524">
        <v>15000</v>
      </c>
      <c r="E2524">
        <v>147300</v>
      </c>
      <c r="F2524">
        <v>150900</v>
      </c>
      <c r="G2524">
        <v>690700</v>
      </c>
      <c r="H2524">
        <v>502400</v>
      </c>
      <c r="I2524">
        <v>315500</v>
      </c>
      <c r="J2524">
        <v>14616000</v>
      </c>
    </row>
    <row r="2525" spans="1:10" x14ac:dyDescent="0.25">
      <c r="A2525">
        <v>19128900</v>
      </c>
      <c r="B2525">
        <v>10800</v>
      </c>
      <c r="C2525">
        <v>40409000</v>
      </c>
      <c r="D2525">
        <v>15900</v>
      </c>
      <c r="E2525">
        <v>147500</v>
      </c>
      <c r="F2525">
        <v>151900</v>
      </c>
      <c r="G2525">
        <v>688100</v>
      </c>
      <c r="H2525">
        <v>506700</v>
      </c>
      <c r="I2525">
        <v>319800</v>
      </c>
      <c r="J2525">
        <v>14984300</v>
      </c>
    </row>
    <row r="2526" spans="1:10" x14ac:dyDescent="0.25">
      <c r="A2526">
        <v>19261800</v>
      </c>
      <c r="B2526">
        <v>10900</v>
      </c>
      <c r="C2526">
        <v>38962900</v>
      </c>
      <c r="D2526">
        <v>15200</v>
      </c>
      <c r="E2526">
        <v>161500</v>
      </c>
      <c r="F2526">
        <v>148700</v>
      </c>
      <c r="G2526">
        <v>700800</v>
      </c>
      <c r="H2526">
        <v>497400</v>
      </c>
      <c r="I2526">
        <v>285700</v>
      </c>
      <c r="J2526">
        <v>14620700</v>
      </c>
    </row>
    <row r="2527" spans="1:10" x14ac:dyDescent="0.25">
      <c r="A2527">
        <v>19793200</v>
      </c>
      <c r="B2527">
        <v>11200</v>
      </c>
      <c r="C2527">
        <v>37216900</v>
      </c>
      <c r="D2527">
        <v>17300</v>
      </c>
      <c r="E2527">
        <v>147800</v>
      </c>
      <c r="F2527">
        <v>149600</v>
      </c>
      <c r="G2527">
        <v>716500</v>
      </c>
      <c r="H2527">
        <v>498000</v>
      </c>
      <c r="I2527">
        <v>297900</v>
      </c>
      <c r="J2527">
        <v>15287400</v>
      </c>
    </row>
    <row r="2528" spans="1:10" x14ac:dyDescent="0.25">
      <c r="A2528">
        <v>19601800</v>
      </c>
      <c r="B2528">
        <v>11400</v>
      </c>
      <c r="C2528">
        <v>36931000</v>
      </c>
      <c r="D2528">
        <v>15100</v>
      </c>
      <c r="E2528">
        <v>147700</v>
      </c>
      <c r="F2528">
        <v>147800</v>
      </c>
      <c r="G2528">
        <v>710700</v>
      </c>
      <c r="H2528">
        <v>516500</v>
      </c>
      <c r="I2528">
        <v>331300</v>
      </c>
      <c r="J2528">
        <v>14671900</v>
      </c>
    </row>
    <row r="2529" spans="1:10" x14ac:dyDescent="0.25">
      <c r="A2529">
        <v>20075600</v>
      </c>
      <c r="B2529">
        <v>26100</v>
      </c>
      <c r="C2529">
        <v>35903500</v>
      </c>
      <c r="D2529">
        <v>14200</v>
      </c>
      <c r="E2529">
        <v>158500</v>
      </c>
      <c r="F2529">
        <v>187700</v>
      </c>
      <c r="G2529">
        <v>700000</v>
      </c>
      <c r="H2529">
        <v>509000</v>
      </c>
      <c r="I2529">
        <v>319100</v>
      </c>
      <c r="J2529">
        <v>14715900</v>
      </c>
    </row>
    <row r="2530" spans="1:10" x14ac:dyDescent="0.25">
      <c r="A2530">
        <v>20414100</v>
      </c>
      <c r="B2530">
        <v>11600</v>
      </c>
      <c r="C2530">
        <v>36555500</v>
      </c>
      <c r="D2530">
        <v>15300</v>
      </c>
      <c r="E2530">
        <v>149900</v>
      </c>
      <c r="F2530">
        <v>148300</v>
      </c>
      <c r="G2530">
        <v>694100</v>
      </c>
      <c r="H2530">
        <v>502700</v>
      </c>
      <c r="I2530">
        <v>301600</v>
      </c>
      <c r="J2530">
        <v>14945300</v>
      </c>
    </row>
    <row r="2531" spans="1:10" x14ac:dyDescent="0.25">
      <c r="A2531">
        <v>20273800</v>
      </c>
      <c r="B2531">
        <v>12000</v>
      </c>
      <c r="C2531">
        <v>36087200</v>
      </c>
      <c r="D2531">
        <v>15100</v>
      </c>
      <c r="E2531">
        <v>148000</v>
      </c>
      <c r="F2531">
        <v>148400</v>
      </c>
      <c r="G2531">
        <v>694300</v>
      </c>
      <c r="H2531">
        <v>505400</v>
      </c>
      <c r="I2531">
        <v>322100</v>
      </c>
      <c r="J2531">
        <v>14799200</v>
      </c>
    </row>
    <row r="2532" spans="1:10" x14ac:dyDescent="0.25">
      <c r="A2532">
        <v>19550600</v>
      </c>
      <c r="B2532">
        <v>12300</v>
      </c>
      <c r="C2532">
        <v>34849700</v>
      </c>
      <c r="D2532">
        <v>15400</v>
      </c>
      <c r="E2532">
        <v>159300</v>
      </c>
      <c r="F2532">
        <v>148900</v>
      </c>
      <c r="G2532">
        <v>702700</v>
      </c>
      <c r="H2532">
        <v>707800</v>
      </c>
      <c r="I2532">
        <v>288700</v>
      </c>
      <c r="J2532">
        <v>14864300</v>
      </c>
    </row>
    <row r="2533" spans="1:10" x14ac:dyDescent="0.25">
      <c r="A2533">
        <v>19807000</v>
      </c>
      <c r="B2533">
        <v>10800</v>
      </c>
      <c r="C2533">
        <v>36397800</v>
      </c>
      <c r="D2533">
        <v>15200</v>
      </c>
      <c r="E2533">
        <v>149900</v>
      </c>
      <c r="F2533">
        <v>148300</v>
      </c>
      <c r="G2533">
        <v>869600</v>
      </c>
      <c r="H2533">
        <v>975600</v>
      </c>
      <c r="I2533">
        <v>343900</v>
      </c>
      <c r="J2533">
        <v>15057800</v>
      </c>
    </row>
    <row r="2534" spans="1:10" x14ac:dyDescent="0.25">
      <c r="A2534">
        <v>19086500</v>
      </c>
      <c r="B2534">
        <v>11200</v>
      </c>
      <c r="C2534">
        <v>36198500</v>
      </c>
      <c r="D2534">
        <v>14100</v>
      </c>
      <c r="E2534">
        <v>147600</v>
      </c>
      <c r="F2534">
        <v>158500</v>
      </c>
      <c r="G2534">
        <v>963200</v>
      </c>
      <c r="H2534">
        <v>670100</v>
      </c>
      <c r="I2534">
        <v>372600</v>
      </c>
      <c r="J2534">
        <v>17330400</v>
      </c>
    </row>
    <row r="2535" spans="1:10" x14ac:dyDescent="0.25">
      <c r="A2535">
        <v>19438300</v>
      </c>
      <c r="B2535">
        <v>12200</v>
      </c>
      <c r="C2535">
        <v>36572700</v>
      </c>
      <c r="D2535">
        <v>15300</v>
      </c>
      <c r="E2535">
        <v>149300</v>
      </c>
      <c r="F2535">
        <v>149500</v>
      </c>
      <c r="G2535">
        <v>711100</v>
      </c>
      <c r="H2535">
        <v>658900</v>
      </c>
      <c r="I2535">
        <v>345900</v>
      </c>
      <c r="J2535">
        <v>14821300</v>
      </c>
    </row>
    <row r="2536" spans="1:10" x14ac:dyDescent="0.25">
      <c r="A2536">
        <v>19771300</v>
      </c>
      <c r="B2536">
        <v>12300</v>
      </c>
      <c r="C2536">
        <v>41728800</v>
      </c>
      <c r="D2536">
        <v>15200</v>
      </c>
      <c r="E2536">
        <v>147800</v>
      </c>
      <c r="F2536">
        <v>148700</v>
      </c>
      <c r="G2536">
        <v>733200</v>
      </c>
      <c r="H2536">
        <v>534900</v>
      </c>
      <c r="I2536">
        <v>288500</v>
      </c>
      <c r="J2536">
        <v>15089700</v>
      </c>
    </row>
    <row r="2537" spans="1:10" x14ac:dyDescent="0.25">
      <c r="A2537">
        <v>20106900</v>
      </c>
      <c r="B2537">
        <v>11200</v>
      </c>
      <c r="C2537">
        <v>36822500</v>
      </c>
      <c r="D2537">
        <v>16200</v>
      </c>
      <c r="E2537">
        <v>148100</v>
      </c>
      <c r="F2537">
        <v>158900</v>
      </c>
      <c r="G2537">
        <v>684100</v>
      </c>
      <c r="H2537">
        <v>490900</v>
      </c>
      <c r="I2537">
        <v>312400</v>
      </c>
      <c r="J2537">
        <v>14673400</v>
      </c>
    </row>
    <row r="2538" spans="1:10" x14ac:dyDescent="0.25">
      <c r="A2538">
        <v>21141100</v>
      </c>
      <c r="B2538">
        <v>10900</v>
      </c>
      <c r="C2538">
        <v>36364900</v>
      </c>
      <c r="D2538">
        <v>15400</v>
      </c>
      <c r="E2538">
        <v>149200</v>
      </c>
      <c r="F2538">
        <v>157000</v>
      </c>
      <c r="G2538">
        <v>692800</v>
      </c>
      <c r="H2538">
        <v>487600</v>
      </c>
      <c r="I2538">
        <v>354300</v>
      </c>
      <c r="J2538">
        <v>16429000</v>
      </c>
    </row>
    <row r="2539" spans="1:10" x14ac:dyDescent="0.25">
      <c r="A2539">
        <v>19298100</v>
      </c>
      <c r="B2539">
        <v>10900</v>
      </c>
      <c r="C2539">
        <v>37203700</v>
      </c>
      <c r="D2539">
        <v>14600</v>
      </c>
      <c r="E2539">
        <v>157900</v>
      </c>
      <c r="F2539">
        <v>149600</v>
      </c>
      <c r="G2539">
        <v>696900</v>
      </c>
      <c r="H2539">
        <v>488300</v>
      </c>
      <c r="I2539">
        <v>290600</v>
      </c>
      <c r="J2539">
        <v>15069900</v>
      </c>
    </row>
    <row r="2540" spans="1:10" x14ac:dyDescent="0.25">
      <c r="A2540">
        <v>19392500</v>
      </c>
      <c r="B2540">
        <v>10900</v>
      </c>
      <c r="C2540">
        <v>37753200</v>
      </c>
      <c r="D2540">
        <v>14000</v>
      </c>
      <c r="E2540">
        <v>148100</v>
      </c>
      <c r="F2540">
        <v>560700</v>
      </c>
      <c r="G2540">
        <v>682000</v>
      </c>
      <c r="H2540">
        <v>480600</v>
      </c>
      <c r="I2540">
        <v>325400</v>
      </c>
      <c r="J2540">
        <v>14869800</v>
      </c>
    </row>
    <row r="2541" spans="1:10" x14ac:dyDescent="0.25">
      <c r="A2541">
        <v>19140400</v>
      </c>
      <c r="B2541">
        <v>11500</v>
      </c>
      <c r="C2541">
        <v>35195900</v>
      </c>
      <c r="D2541">
        <v>15300</v>
      </c>
      <c r="E2541">
        <v>236500</v>
      </c>
      <c r="F2541">
        <v>243400</v>
      </c>
      <c r="G2541">
        <v>676900</v>
      </c>
      <c r="H2541">
        <v>505300</v>
      </c>
      <c r="I2541">
        <v>319700</v>
      </c>
      <c r="J2541">
        <v>15068600</v>
      </c>
    </row>
    <row r="2542" spans="1:10" x14ac:dyDescent="0.25">
      <c r="A2542">
        <v>19284300</v>
      </c>
      <c r="B2542">
        <v>11500</v>
      </c>
      <c r="C2542">
        <v>36443900</v>
      </c>
      <c r="D2542">
        <v>13900</v>
      </c>
      <c r="E2542">
        <v>239400</v>
      </c>
      <c r="F2542">
        <v>338600</v>
      </c>
      <c r="G2542">
        <v>677900</v>
      </c>
      <c r="H2542">
        <v>505500</v>
      </c>
      <c r="I2542">
        <v>292100</v>
      </c>
      <c r="J2542">
        <v>14864300</v>
      </c>
    </row>
    <row r="2543" spans="1:10" x14ac:dyDescent="0.25">
      <c r="A2543">
        <v>19225100</v>
      </c>
      <c r="B2543">
        <v>11400</v>
      </c>
      <c r="C2543">
        <v>35347700</v>
      </c>
      <c r="D2543">
        <v>14200</v>
      </c>
      <c r="E2543">
        <v>169600</v>
      </c>
      <c r="F2543">
        <v>148700</v>
      </c>
      <c r="G2543">
        <v>793400</v>
      </c>
      <c r="H2543">
        <v>491900</v>
      </c>
      <c r="I2543">
        <v>296100</v>
      </c>
      <c r="J2543">
        <v>15087700</v>
      </c>
    </row>
    <row r="2544" spans="1:10" x14ac:dyDescent="0.25">
      <c r="A2544">
        <v>20825300</v>
      </c>
      <c r="B2544">
        <v>11300</v>
      </c>
      <c r="C2544">
        <v>44151000</v>
      </c>
      <c r="D2544">
        <v>15500</v>
      </c>
      <c r="E2544">
        <v>152800</v>
      </c>
      <c r="F2544">
        <v>149800</v>
      </c>
      <c r="G2544">
        <v>712500</v>
      </c>
      <c r="H2544">
        <v>493300</v>
      </c>
      <c r="I2544">
        <v>290000</v>
      </c>
      <c r="J2544">
        <v>14794000</v>
      </c>
    </row>
    <row r="2545" spans="1:10" x14ac:dyDescent="0.25">
      <c r="A2545">
        <v>19680100</v>
      </c>
      <c r="B2545">
        <v>11400</v>
      </c>
      <c r="C2545">
        <v>35867800</v>
      </c>
      <c r="D2545">
        <v>18300</v>
      </c>
      <c r="E2545">
        <v>156500</v>
      </c>
      <c r="F2545">
        <v>149100</v>
      </c>
      <c r="G2545">
        <v>743200</v>
      </c>
      <c r="H2545">
        <v>497900</v>
      </c>
      <c r="I2545">
        <v>295900</v>
      </c>
      <c r="J2545">
        <v>15185700</v>
      </c>
    </row>
    <row r="2546" spans="1:10" x14ac:dyDescent="0.25">
      <c r="A2546">
        <v>19478100</v>
      </c>
      <c r="B2546">
        <v>13500</v>
      </c>
      <c r="C2546">
        <v>36438200</v>
      </c>
      <c r="D2546">
        <v>15600</v>
      </c>
      <c r="E2546">
        <v>156600</v>
      </c>
      <c r="F2546">
        <v>149200</v>
      </c>
      <c r="G2546">
        <v>692600</v>
      </c>
      <c r="H2546">
        <v>494600</v>
      </c>
      <c r="I2546">
        <v>295500</v>
      </c>
      <c r="J2546">
        <v>14950900</v>
      </c>
    </row>
    <row r="2547" spans="1:10" x14ac:dyDescent="0.25">
      <c r="A2547">
        <v>21656400</v>
      </c>
      <c r="B2547">
        <v>11300</v>
      </c>
      <c r="C2547">
        <v>39175200</v>
      </c>
      <c r="D2547">
        <v>15200</v>
      </c>
      <c r="E2547">
        <v>152500</v>
      </c>
      <c r="F2547">
        <v>149000</v>
      </c>
      <c r="G2547">
        <v>681500</v>
      </c>
      <c r="H2547">
        <v>491500</v>
      </c>
      <c r="I2547">
        <v>297300</v>
      </c>
      <c r="J2547">
        <v>15907300</v>
      </c>
    </row>
    <row r="2548" spans="1:10" x14ac:dyDescent="0.25">
      <c r="A2548">
        <v>19743600</v>
      </c>
      <c r="B2548">
        <v>11100</v>
      </c>
      <c r="C2548">
        <v>36113300</v>
      </c>
      <c r="D2548">
        <v>13900</v>
      </c>
      <c r="E2548">
        <v>148300</v>
      </c>
      <c r="F2548">
        <v>148500</v>
      </c>
      <c r="G2548">
        <v>680900</v>
      </c>
      <c r="H2548">
        <v>494100</v>
      </c>
      <c r="I2548">
        <v>292300</v>
      </c>
      <c r="J2548">
        <v>15023400</v>
      </c>
    </row>
    <row r="2549" spans="1:10" x14ac:dyDescent="0.25">
      <c r="A2549">
        <v>19619700</v>
      </c>
      <c r="B2549">
        <v>11100</v>
      </c>
      <c r="C2549">
        <v>38034000</v>
      </c>
      <c r="D2549">
        <v>15500</v>
      </c>
      <c r="E2549">
        <v>148600</v>
      </c>
      <c r="F2549">
        <v>148600</v>
      </c>
      <c r="G2549">
        <v>692100</v>
      </c>
      <c r="H2549">
        <v>503900</v>
      </c>
      <c r="I2549">
        <v>323000</v>
      </c>
      <c r="J2549">
        <v>14915900</v>
      </c>
    </row>
    <row r="2550" spans="1:10" x14ac:dyDescent="0.25">
      <c r="A2550">
        <v>19937500</v>
      </c>
      <c r="B2550">
        <v>11600</v>
      </c>
      <c r="C2550">
        <v>35231500</v>
      </c>
      <c r="D2550">
        <v>14100</v>
      </c>
      <c r="E2550">
        <v>152500</v>
      </c>
      <c r="F2550">
        <v>156500</v>
      </c>
      <c r="G2550">
        <v>709500</v>
      </c>
      <c r="H2550">
        <v>489000</v>
      </c>
      <c r="I2550">
        <v>293700</v>
      </c>
      <c r="J2550">
        <v>15062400</v>
      </c>
    </row>
    <row r="2551" spans="1:10" x14ac:dyDescent="0.25">
      <c r="A2551">
        <v>19334200</v>
      </c>
      <c r="B2551">
        <v>11200</v>
      </c>
      <c r="C2551">
        <v>35868200</v>
      </c>
      <c r="D2551">
        <v>14100</v>
      </c>
      <c r="E2551">
        <v>148300</v>
      </c>
      <c r="F2551">
        <v>148800</v>
      </c>
      <c r="G2551">
        <v>794000</v>
      </c>
      <c r="H2551">
        <v>486500</v>
      </c>
      <c r="I2551">
        <v>329000</v>
      </c>
      <c r="J2551">
        <v>14858200</v>
      </c>
    </row>
    <row r="2552" spans="1:10" x14ac:dyDescent="0.25">
      <c r="A2552">
        <v>19565300</v>
      </c>
      <c r="B2552">
        <v>12300</v>
      </c>
      <c r="C2552">
        <v>36280900</v>
      </c>
      <c r="D2552">
        <v>17500</v>
      </c>
      <c r="E2552">
        <v>148600</v>
      </c>
      <c r="F2552">
        <v>148800</v>
      </c>
      <c r="G2552">
        <v>688600</v>
      </c>
      <c r="H2552">
        <v>490400</v>
      </c>
      <c r="I2552">
        <v>289500</v>
      </c>
      <c r="J2552">
        <v>15113200</v>
      </c>
    </row>
    <row r="2553" spans="1:10" x14ac:dyDescent="0.25">
      <c r="A2553">
        <v>20330300</v>
      </c>
      <c r="B2553">
        <v>11800</v>
      </c>
      <c r="C2553">
        <v>36359600</v>
      </c>
      <c r="D2553">
        <v>15500</v>
      </c>
      <c r="E2553">
        <v>170200</v>
      </c>
      <c r="F2553">
        <v>149400</v>
      </c>
      <c r="G2553">
        <v>681200</v>
      </c>
      <c r="H2553">
        <v>493600</v>
      </c>
      <c r="I2553">
        <v>324100</v>
      </c>
      <c r="J2553">
        <v>14994100</v>
      </c>
    </row>
    <row r="2554" spans="1:10" x14ac:dyDescent="0.25">
      <c r="A2554">
        <v>20110000</v>
      </c>
      <c r="B2554">
        <v>11500</v>
      </c>
      <c r="C2554">
        <v>36749300</v>
      </c>
      <c r="D2554">
        <v>14100</v>
      </c>
      <c r="E2554">
        <v>148600</v>
      </c>
      <c r="F2554">
        <v>151000</v>
      </c>
      <c r="G2554">
        <v>713600</v>
      </c>
      <c r="H2554">
        <v>707300</v>
      </c>
      <c r="I2554">
        <v>393200</v>
      </c>
      <c r="J2554">
        <v>17781500</v>
      </c>
    </row>
    <row r="2555" spans="1:10" x14ac:dyDescent="0.25">
      <c r="A2555">
        <v>22790000</v>
      </c>
      <c r="B2555">
        <v>11700</v>
      </c>
      <c r="C2555">
        <v>37157500</v>
      </c>
      <c r="D2555">
        <v>18900</v>
      </c>
      <c r="E2555">
        <v>148500</v>
      </c>
      <c r="F2555">
        <v>153900</v>
      </c>
      <c r="G2555">
        <v>809800</v>
      </c>
      <c r="H2555">
        <v>510300</v>
      </c>
      <c r="I2555">
        <v>296600</v>
      </c>
      <c r="J2555">
        <v>15987700</v>
      </c>
    </row>
    <row r="2556" spans="1:10" x14ac:dyDescent="0.25">
      <c r="A2556">
        <v>20373500</v>
      </c>
      <c r="B2556">
        <v>12700</v>
      </c>
      <c r="C2556">
        <v>37858300</v>
      </c>
      <c r="D2556">
        <v>19700</v>
      </c>
      <c r="E2556">
        <v>148800</v>
      </c>
      <c r="F2556">
        <v>149300</v>
      </c>
      <c r="G2556">
        <v>730600</v>
      </c>
      <c r="H2556">
        <v>506800</v>
      </c>
      <c r="I2556">
        <v>319700</v>
      </c>
      <c r="J2556">
        <v>14925400</v>
      </c>
    </row>
    <row r="2557" spans="1:10" x14ac:dyDescent="0.25">
      <c r="A2557">
        <v>20436400</v>
      </c>
      <c r="B2557">
        <v>12600</v>
      </c>
      <c r="C2557">
        <v>36849900</v>
      </c>
      <c r="D2557">
        <v>14200</v>
      </c>
      <c r="E2557">
        <v>148400</v>
      </c>
      <c r="F2557">
        <v>149500</v>
      </c>
      <c r="G2557">
        <v>742100</v>
      </c>
      <c r="H2557">
        <v>503600</v>
      </c>
      <c r="I2557">
        <v>293700</v>
      </c>
      <c r="J2557">
        <v>15221200</v>
      </c>
    </row>
    <row r="2558" spans="1:10" x14ac:dyDescent="0.25">
      <c r="A2558">
        <v>20750900</v>
      </c>
      <c r="B2558">
        <v>12600</v>
      </c>
      <c r="C2558">
        <v>36726000</v>
      </c>
      <c r="D2558">
        <v>14200</v>
      </c>
      <c r="E2558">
        <v>148400</v>
      </c>
      <c r="F2558">
        <v>152700</v>
      </c>
      <c r="G2558">
        <v>957900</v>
      </c>
      <c r="H2558">
        <v>650800</v>
      </c>
      <c r="I2558">
        <v>299600</v>
      </c>
      <c r="J2558">
        <v>14986400</v>
      </c>
    </row>
    <row r="2559" spans="1:10" x14ac:dyDescent="0.25">
      <c r="A2559">
        <v>20764700</v>
      </c>
      <c r="B2559">
        <v>11500</v>
      </c>
      <c r="C2559">
        <v>35527200</v>
      </c>
      <c r="D2559">
        <v>14100</v>
      </c>
      <c r="E2559">
        <v>148900</v>
      </c>
      <c r="F2559">
        <v>149000</v>
      </c>
      <c r="G2559">
        <v>709600</v>
      </c>
      <c r="H2559">
        <v>588200</v>
      </c>
      <c r="I2559">
        <v>335100</v>
      </c>
      <c r="J2559">
        <v>15237900</v>
      </c>
    </row>
    <row r="2560" spans="1:10" x14ac:dyDescent="0.25">
      <c r="A2560">
        <v>20943700</v>
      </c>
      <c r="B2560">
        <v>14000</v>
      </c>
      <c r="C2560">
        <v>35746300</v>
      </c>
      <c r="D2560">
        <v>14100</v>
      </c>
      <c r="E2560">
        <v>148800</v>
      </c>
      <c r="F2560">
        <v>149800</v>
      </c>
      <c r="G2560">
        <v>697100</v>
      </c>
      <c r="H2560">
        <v>660200</v>
      </c>
      <c r="I2560">
        <v>297400</v>
      </c>
      <c r="J2560">
        <v>15061100</v>
      </c>
    </row>
    <row r="2561" spans="1:10" x14ac:dyDescent="0.25">
      <c r="A2561">
        <v>19446200</v>
      </c>
      <c r="B2561">
        <v>12800</v>
      </c>
      <c r="C2561">
        <v>35829200</v>
      </c>
      <c r="D2561">
        <v>14200</v>
      </c>
      <c r="E2561">
        <v>155000</v>
      </c>
      <c r="F2561">
        <v>149300</v>
      </c>
      <c r="G2561">
        <v>727200</v>
      </c>
      <c r="H2561">
        <v>497700</v>
      </c>
      <c r="I2561">
        <v>466300</v>
      </c>
      <c r="J2561">
        <v>17925400</v>
      </c>
    </row>
    <row r="2562" spans="1:10" x14ac:dyDescent="0.25">
      <c r="A2562">
        <v>20424000</v>
      </c>
      <c r="B2562">
        <v>13500</v>
      </c>
      <c r="C2562">
        <v>36216700</v>
      </c>
      <c r="D2562">
        <v>14000</v>
      </c>
      <c r="E2562">
        <v>149200</v>
      </c>
      <c r="F2562">
        <v>150100</v>
      </c>
      <c r="G2562">
        <v>685700</v>
      </c>
      <c r="H2562">
        <v>540300</v>
      </c>
      <c r="I2562">
        <v>294100</v>
      </c>
      <c r="J2562">
        <v>15207600</v>
      </c>
    </row>
    <row r="2563" spans="1:10" x14ac:dyDescent="0.25">
      <c r="A2563">
        <v>22979100</v>
      </c>
      <c r="B2563">
        <v>12800</v>
      </c>
      <c r="C2563">
        <v>37960300</v>
      </c>
      <c r="D2563">
        <v>14300</v>
      </c>
      <c r="E2563">
        <v>151800</v>
      </c>
      <c r="F2563">
        <v>150400</v>
      </c>
      <c r="G2563">
        <v>690500</v>
      </c>
      <c r="H2563">
        <v>491700</v>
      </c>
      <c r="I2563">
        <v>300600</v>
      </c>
      <c r="J2563">
        <v>15625800</v>
      </c>
    </row>
    <row r="2564" spans="1:10" x14ac:dyDescent="0.25">
      <c r="A2564">
        <v>20190700</v>
      </c>
      <c r="B2564">
        <v>12300</v>
      </c>
      <c r="C2564">
        <v>37334100</v>
      </c>
      <c r="D2564">
        <v>14200</v>
      </c>
      <c r="E2564">
        <v>188700</v>
      </c>
      <c r="F2564">
        <v>151000</v>
      </c>
      <c r="G2564">
        <v>640200</v>
      </c>
      <c r="H2564">
        <v>476800</v>
      </c>
      <c r="I2564">
        <v>323700</v>
      </c>
      <c r="J2564">
        <v>16562900</v>
      </c>
    </row>
    <row r="2565" spans="1:10" x14ac:dyDescent="0.25">
      <c r="A2565">
        <v>19999700</v>
      </c>
      <c r="B2565">
        <v>10900</v>
      </c>
      <c r="C2565">
        <v>38809900</v>
      </c>
      <c r="D2565">
        <v>15700</v>
      </c>
      <c r="E2565">
        <v>150300</v>
      </c>
      <c r="F2565">
        <v>151300</v>
      </c>
      <c r="G2565">
        <v>629700</v>
      </c>
      <c r="H2565">
        <v>472300</v>
      </c>
      <c r="I2565">
        <v>329000</v>
      </c>
      <c r="J2565">
        <v>15373800</v>
      </c>
    </row>
    <row r="2566" spans="1:10" x14ac:dyDescent="0.25">
      <c r="A2566">
        <v>20284700</v>
      </c>
      <c r="B2566">
        <v>11400</v>
      </c>
      <c r="C2566">
        <v>40017600</v>
      </c>
      <c r="D2566">
        <v>15600</v>
      </c>
      <c r="E2566">
        <v>149500</v>
      </c>
      <c r="F2566">
        <v>150400</v>
      </c>
      <c r="G2566">
        <v>657900</v>
      </c>
      <c r="H2566">
        <v>524100</v>
      </c>
      <c r="I2566">
        <v>312800</v>
      </c>
      <c r="J2566">
        <v>15112300</v>
      </c>
    </row>
    <row r="2567" spans="1:10" x14ac:dyDescent="0.25">
      <c r="A2567">
        <v>20463000</v>
      </c>
      <c r="B2567">
        <v>11700</v>
      </c>
      <c r="C2567">
        <v>38841800</v>
      </c>
      <c r="D2567">
        <v>14100</v>
      </c>
      <c r="E2567">
        <v>602600</v>
      </c>
      <c r="F2567">
        <v>201500</v>
      </c>
      <c r="G2567">
        <v>707200</v>
      </c>
      <c r="H2567">
        <v>452100</v>
      </c>
      <c r="I2567">
        <v>296900</v>
      </c>
      <c r="J2567">
        <v>15484600</v>
      </c>
    </row>
    <row r="2568" spans="1:10" x14ac:dyDescent="0.25">
      <c r="A2568">
        <v>21130100</v>
      </c>
      <c r="B2568">
        <v>11900</v>
      </c>
      <c r="C2568">
        <v>38423200</v>
      </c>
      <c r="D2568">
        <v>14200</v>
      </c>
      <c r="E2568">
        <v>176800</v>
      </c>
      <c r="F2568">
        <v>284800</v>
      </c>
      <c r="G2568">
        <v>689100</v>
      </c>
      <c r="H2568">
        <v>490900</v>
      </c>
      <c r="I2568">
        <v>301000</v>
      </c>
      <c r="J2568">
        <v>15579700</v>
      </c>
    </row>
    <row r="2569" spans="1:10" x14ac:dyDescent="0.25">
      <c r="A2569">
        <v>20957800</v>
      </c>
      <c r="B2569">
        <v>12000</v>
      </c>
      <c r="C2569">
        <v>43129500</v>
      </c>
      <c r="D2569">
        <v>14200</v>
      </c>
      <c r="E2569">
        <v>149500</v>
      </c>
      <c r="F2569">
        <v>150100</v>
      </c>
      <c r="G2569">
        <v>686200</v>
      </c>
      <c r="H2569">
        <v>498800</v>
      </c>
      <c r="I2569">
        <v>345200</v>
      </c>
      <c r="J2569">
        <v>15367400</v>
      </c>
    </row>
    <row r="2570" spans="1:10" x14ac:dyDescent="0.25">
      <c r="A2570">
        <v>19823300</v>
      </c>
      <c r="B2570">
        <v>12400</v>
      </c>
      <c r="C2570">
        <v>39290600</v>
      </c>
      <c r="D2570">
        <v>14000</v>
      </c>
      <c r="E2570">
        <v>149500</v>
      </c>
      <c r="F2570">
        <v>152000</v>
      </c>
      <c r="G2570">
        <v>701800</v>
      </c>
      <c r="H2570">
        <v>950400</v>
      </c>
      <c r="I2570">
        <v>299600</v>
      </c>
      <c r="J2570">
        <v>15280200</v>
      </c>
    </row>
    <row r="2571" spans="1:10" x14ac:dyDescent="0.25">
      <c r="A2571">
        <v>19696600</v>
      </c>
      <c r="B2571">
        <v>12600</v>
      </c>
      <c r="C2571">
        <v>39637200</v>
      </c>
      <c r="D2571">
        <v>15700</v>
      </c>
      <c r="E2571">
        <v>154400</v>
      </c>
      <c r="F2571">
        <v>187600</v>
      </c>
      <c r="G2571">
        <v>1036700</v>
      </c>
      <c r="H2571">
        <v>498200</v>
      </c>
      <c r="I2571">
        <v>333800</v>
      </c>
      <c r="J2571">
        <v>15786200</v>
      </c>
    </row>
    <row r="2572" spans="1:10" x14ac:dyDescent="0.25">
      <c r="A2572">
        <v>21021100</v>
      </c>
      <c r="B2572">
        <v>12200</v>
      </c>
      <c r="C2572">
        <v>38619500</v>
      </c>
      <c r="D2572">
        <v>15500</v>
      </c>
      <c r="E2572">
        <v>150000</v>
      </c>
      <c r="F2572">
        <v>150200</v>
      </c>
      <c r="G2572">
        <v>712500</v>
      </c>
      <c r="H2572">
        <v>494100</v>
      </c>
      <c r="I2572">
        <v>332000</v>
      </c>
      <c r="J2572">
        <v>16217200</v>
      </c>
    </row>
    <row r="2573" spans="1:10" x14ac:dyDescent="0.25">
      <c r="A2573">
        <v>21292200</v>
      </c>
      <c r="B2573">
        <v>12400</v>
      </c>
      <c r="C2573">
        <v>43179500</v>
      </c>
      <c r="D2573">
        <v>15600</v>
      </c>
      <c r="E2573">
        <v>151500</v>
      </c>
      <c r="F2573">
        <v>150400</v>
      </c>
      <c r="G2573">
        <v>742200</v>
      </c>
      <c r="H2573">
        <v>648200</v>
      </c>
      <c r="I2573">
        <v>322500</v>
      </c>
      <c r="J2573">
        <v>16323700</v>
      </c>
    </row>
    <row r="2574" spans="1:10" x14ac:dyDescent="0.25">
      <c r="A2574">
        <v>25135400</v>
      </c>
      <c r="B2574">
        <v>17000</v>
      </c>
      <c r="C2574">
        <v>48988300</v>
      </c>
      <c r="D2574">
        <v>19900</v>
      </c>
      <c r="E2574">
        <v>149600</v>
      </c>
      <c r="F2574">
        <v>150300</v>
      </c>
      <c r="G2574">
        <v>695300</v>
      </c>
      <c r="H2574">
        <v>496700</v>
      </c>
      <c r="I2574">
        <v>358800</v>
      </c>
      <c r="J2574">
        <v>17296900</v>
      </c>
    </row>
    <row r="2575" spans="1:10" x14ac:dyDescent="0.25">
      <c r="A2575">
        <v>23287400</v>
      </c>
      <c r="B2575">
        <v>19600</v>
      </c>
      <c r="C2575">
        <v>57643700</v>
      </c>
      <c r="D2575">
        <v>21800</v>
      </c>
      <c r="E2575">
        <v>157600</v>
      </c>
      <c r="F2575">
        <v>150000</v>
      </c>
      <c r="G2575">
        <v>690400</v>
      </c>
      <c r="H2575">
        <v>501400</v>
      </c>
      <c r="I2575">
        <v>303500</v>
      </c>
      <c r="J2575">
        <v>16348100</v>
      </c>
    </row>
    <row r="2576" spans="1:10" x14ac:dyDescent="0.25">
      <c r="A2576">
        <v>21158600</v>
      </c>
      <c r="B2576">
        <v>12000</v>
      </c>
      <c r="C2576">
        <v>47075100</v>
      </c>
      <c r="D2576">
        <v>16100</v>
      </c>
      <c r="E2576">
        <v>151300</v>
      </c>
      <c r="F2576">
        <v>149800</v>
      </c>
      <c r="G2576">
        <v>701200</v>
      </c>
      <c r="H2576">
        <v>497700</v>
      </c>
      <c r="I2576">
        <v>323300</v>
      </c>
      <c r="J2576">
        <v>16673800</v>
      </c>
    </row>
    <row r="2577" spans="1:10" x14ac:dyDescent="0.25">
      <c r="A2577">
        <v>21132500</v>
      </c>
      <c r="B2577">
        <v>11700</v>
      </c>
      <c r="C2577">
        <v>46638500</v>
      </c>
      <c r="D2577">
        <v>14300</v>
      </c>
      <c r="E2577">
        <v>150000</v>
      </c>
      <c r="F2577">
        <v>150300</v>
      </c>
      <c r="G2577">
        <v>707600</v>
      </c>
      <c r="H2577">
        <v>496500</v>
      </c>
      <c r="I2577">
        <v>372800</v>
      </c>
      <c r="J2577">
        <v>15106000</v>
      </c>
    </row>
    <row r="2578" spans="1:10" x14ac:dyDescent="0.25">
      <c r="A2578">
        <v>20070100</v>
      </c>
      <c r="B2578">
        <v>13000</v>
      </c>
      <c r="C2578">
        <v>38668000</v>
      </c>
      <c r="D2578">
        <v>15600</v>
      </c>
      <c r="E2578">
        <v>149800</v>
      </c>
      <c r="F2578">
        <v>156100</v>
      </c>
      <c r="G2578">
        <v>726800</v>
      </c>
      <c r="H2578">
        <v>602300</v>
      </c>
      <c r="I2578">
        <v>304300</v>
      </c>
      <c r="J2578">
        <v>16512000</v>
      </c>
    </row>
    <row r="2579" spans="1:10" x14ac:dyDescent="0.25">
      <c r="A2579">
        <v>21574100</v>
      </c>
      <c r="B2579">
        <v>12500</v>
      </c>
      <c r="C2579">
        <v>38376000</v>
      </c>
      <c r="D2579">
        <v>23500</v>
      </c>
      <c r="E2579">
        <v>151100</v>
      </c>
      <c r="F2579">
        <v>150600</v>
      </c>
      <c r="G2579">
        <v>709000</v>
      </c>
      <c r="H2579">
        <v>513600</v>
      </c>
      <c r="I2579">
        <v>306400</v>
      </c>
      <c r="J2579">
        <v>15030000</v>
      </c>
    </row>
    <row r="2580" spans="1:10" x14ac:dyDescent="0.25">
      <c r="A2580">
        <v>20649700</v>
      </c>
      <c r="B2580">
        <v>11100</v>
      </c>
      <c r="C2580">
        <v>38577000</v>
      </c>
      <c r="D2580">
        <v>14200</v>
      </c>
      <c r="E2580">
        <v>149900</v>
      </c>
      <c r="F2580">
        <v>150300</v>
      </c>
      <c r="G2580">
        <v>690800</v>
      </c>
      <c r="H2580">
        <v>533300</v>
      </c>
      <c r="I2580">
        <v>301400</v>
      </c>
      <c r="J2580">
        <v>15245000</v>
      </c>
    </row>
    <row r="2581" spans="1:10" x14ac:dyDescent="0.25">
      <c r="A2581">
        <v>23369700</v>
      </c>
      <c r="B2581">
        <v>12700</v>
      </c>
      <c r="C2581">
        <v>38881200</v>
      </c>
      <c r="D2581">
        <v>14300</v>
      </c>
      <c r="E2581">
        <v>150000</v>
      </c>
      <c r="F2581">
        <v>156300</v>
      </c>
      <c r="G2581">
        <v>700400</v>
      </c>
      <c r="H2581">
        <v>508700</v>
      </c>
      <c r="I2581">
        <v>397700</v>
      </c>
      <c r="J2581">
        <v>17925300</v>
      </c>
    </row>
    <row r="2582" spans="1:10" x14ac:dyDescent="0.25">
      <c r="A2582">
        <v>21146700</v>
      </c>
      <c r="B2582">
        <v>12700</v>
      </c>
      <c r="C2582">
        <v>38681000</v>
      </c>
      <c r="D2582">
        <v>14500</v>
      </c>
      <c r="E2582">
        <v>150500</v>
      </c>
      <c r="F2582">
        <v>151400</v>
      </c>
      <c r="G2582">
        <v>708400</v>
      </c>
      <c r="H2582">
        <v>689300</v>
      </c>
      <c r="I2582">
        <v>306700</v>
      </c>
      <c r="J2582">
        <v>14961600</v>
      </c>
    </row>
    <row r="2583" spans="1:10" x14ac:dyDescent="0.25">
      <c r="A2583">
        <v>21085800</v>
      </c>
      <c r="B2583">
        <v>11600</v>
      </c>
      <c r="C2583">
        <v>37676600</v>
      </c>
      <c r="D2583">
        <v>14700</v>
      </c>
      <c r="E2583">
        <v>152300</v>
      </c>
      <c r="F2583">
        <v>151100</v>
      </c>
      <c r="G2583">
        <v>1414200</v>
      </c>
      <c r="H2583">
        <v>506600</v>
      </c>
      <c r="I2583">
        <v>327100</v>
      </c>
      <c r="J2583">
        <v>16494700</v>
      </c>
    </row>
    <row r="2584" spans="1:10" x14ac:dyDescent="0.25">
      <c r="A2584">
        <v>21593500</v>
      </c>
      <c r="B2584">
        <v>12400</v>
      </c>
      <c r="C2584">
        <v>36999100</v>
      </c>
      <c r="D2584">
        <v>14300</v>
      </c>
      <c r="E2584">
        <v>150400</v>
      </c>
      <c r="F2584">
        <v>156600</v>
      </c>
      <c r="G2584">
        <v>698500</v>
      </c>
      <c r="H2584">
        <v>494900</v>
      </c>
      <c r="I2584">
        <v>343800</v>
      </c>
      <c r="J2584">
        <v>16134800</v>
      </c>
    </row>
    <row r="2585" spans="1:10" x14ac:dyDescent="0.25">
      <c r="A2585">
        <v>20086800</v>
      </c>
      <c r="B2585">
        <v>12900</v>
      </c>
      <c r="C2585">
        <v>41003500</v>
      </c>
      <c r="D2585">
        <v>17800</v>
      </c>
      <c r="E2585">
        <v>150500</v>
      </c>
      <c r="F2585">
        <v>150600</v>
      </c>
      <c r="G2585">
        <v>692800</v>
      </c>
      <c r="H2585">
        <v>501100</v>
      </c>
      <c r="I2585">
        <v>330500</v>
      </c>
      <c r="J2585">
        <v>19775900</v>
      </c>
    </row>
    <row r="2586" spans="1:10" x14ac:dyDescent="0.25">
      <c r="A2586">
        <v>21088200</v>
      </c>
      <c r="B2586">
        <v>11400</v>
      </c>
      <c r="C2586">
        <v>44556400</v>
      </c>
      <c r="D2586">
        <v>15700</v>
      </c>
      <c r="E2586">
        <v>150400</v>
      </c>
      <c r="F2586">
        <v>151600</v>
      </c>
      <c r="G2586">
        <v>712800</v>
      </c>
      <c r="H2586">
        <v>506300</v>
      </c>
      <c r="I2586">
        <v>298600</v>
      </c>
      <c r="J2586">
        <v>16901700</v>
      </c>
    </row>
    <row r="2587" spans="1:10" x14ac:dyDescent="0.25">
      <c r="A2587">
        <v>20131500</v>
      </c>
      <c r="B2587">
        <v>11400</v>
      </c>
      <c r="C2587">
        <v>46926100</v>
      </c>
      <c r="D2587">
        <v>15800</v>
      </c>
      <c r="E2587">
        <v>156200</v>
      </c>
      <c r="F2587">
        <v>151400</v>
      </c>
      <c r="G2587">
        <v>707100</v>
      </c>
      <c r="H2587">
        <v>676000</v>
      </c>
      <c r="I2587">
        <v>373100</v>
      </c>
      <c r="J2587">
        <v>16509000</v>
      </c>
    </row>
    <row r="2588" spans="1:10" x14ac:dyDescent="0.25">
      <c r="A2588">
        <v>21544400</v>
      </c>
      <c r="B2588">
        <v>11800</v>
      </c>
      <c r="C2588">
        <v>44953900</v>
      </c>
      <c r="D2588">
        <v>15700</v>
      </c>
      <c r="E2588">
        <v>150400</v>
      </c>
      <c r="F2588">
        <v>150700</v>
      </c>
      <c r="G2588">
        <v>728500</v>
      </c>
      <c r="H2588">
        <v>502900</v>
      </c>
      <c r="I2588">
        <v>334800</v>
      </c>
      <c r="J2588">
        <v>15984400</v>
      </c>
    </row>
    <row r="2589" spans="1:10" x14ac:dyDescent="0.25">
      <c r="A2589">
        <v>20120100</v>
      </c>
      <c r="B2589">
        <v>11900</v>
      </c>
      <c r="C2589">
        <v>47424300</v>
      </c>
      <c r="D2589">
        <v>42200</v>
      </c>
      <c r="E2589">
        <v>150700</v>
      </c>
      <c r="F2589">
        <v>151300</v>
      </c>
      <c r="G2589">
        <v>699800</v>
      </c>
      <c r="H2589">
        <v>496700</v>
      </c>
      <c r="I2589">
        <v>312000</v>
      </c>
      <c r="J2589">
        <v>15627800</v>
      </c>
    </row>
    <row r="2590" spans="1:10" x14ac:dyDescent="0.25">
      <c r="A2590">
        <v>20025600</v>
      </c>
      <c r="B2590">
        <v>11200</v>
      </c>
      <c r="C2590">
        <v>56425900</v>
      </c>
      <c r="D2590">
        <v>17700</v>
      </c>
      <c r="E2590">
        <v>164600</v>
      </c>
      <c r="F2590">
        <v>151100</v>
      </c>
      <c r="G2590">
        <v>693000</v>
      </c>
      <c r="H2590">
        <v>503700</v>
      </c>
      <c r="I2590">
        <v>331300</v>
      </c>
      <c r="J2590">
        <v>15507500</v>
      </c>
    </row>
    <row r="2591" spans="1:10" x14ac:dyDescent="0.25">
      <c r="A2591">
        <v>21325400</v>
      </c>
      <c r="B2591">
        <v>11600</v>
      </c>
      <c r="C2591">
        <v>49735000</v>
      </c>
      <c r="D2591">
        <v>15800</v>
      </c>
      <c r="E2591">
        <v>150900</v>
      </c>
      <c r="F2591">
        <v>153000</v>
      </c>
      <c r="G2591">
        <v>746100</v>
      </c>
      <c r="H2591">
        <v>515800</v>
      </c>
      <c r="I2591">
        <v>327700</v>
      </c>
      <c r="J2591">
        <v>15386700</v>
      </c>
    </row>
    <row r="2592" spans="1:10" x14ac:dyDescent="0.25">
      <c r="A2592">
        <v>21199700</v>
      </c>
      <c r="B2592">
        <v>12600</v>
      </c>
      <c r="C2592">
        <v>43860700</v>
      </c>
      <c r="D2592">
        <v>22500</v>
      </c>
      <c r="E2592">
        <v>150700</v>
      </c>
      <c r="F2592">
        <v>151000</v>
      </c>
      <c r="G2592">
        <v>713300</v>
      </c>
      <c r="H2592">
        <v>500100</v>
      </c>
      <c r="I2592">
        <v>341300</v>
      </c>
      <c r="J2592">
        <v>15649000</v>
      </c>
    </row>
    <row r="2593" spans="1:10" x14ac:dyDescent="0.25">
      <c r="A2593">
        <v>20796600</v>
      </c>
      <c r="B2593">
        <v>12200</v>
      </c>
      <c r="C2593">
        <v>53451900</v>
      </c>
      <c r="D2593">
        <v>31200</v>
      </c>
      <c r="E2593">
        <v>277700</v>
      </c>
      <c r="F2593">
        <v>431000</v>
      </c>
      <c r="G2593">
        <v>712300</v>
      </c>
      <c r="H2593">
        <v>515500</v>
      </c>
      <c r="I2593">
        <v>384800</v>
      </c>
      <c r="J2593">
        <v>15731700</v>
      </c>
    </row>
    <row r="2594" spans="1:10" x14ac:dyDescent="0.25">
      <c r="A2594">
        <v>20994300</v>
      </c>
      <c r="B2594">
        <v>11500</v>
      </c>
      <c r="C2594">
        <v>63597200</v>
      </c>
      <c r="D2594">
        <v>15900</v>
      </c>
      <c r="E2594">
        <v>164200</v>
      </c>
      <c r="F2594">
        <v>205600</v>
      </c>
      <c r="G2594">
        <v>698700</v>
      </c>
      <c r="H2594">
        <v>646700</v>
      </c>
      <c r="I2594">
        <v>363700</v>
      </c>
      <c r="J2594">
        <v>17037400</v>
      </c>
    </row>
    <row r="2595" spans="1:10" x14ac:dyDescent="0.25">
      <c r="A2595">
        <v>20965400</v>
      </c>
      <c r="B2595">
        <v>14300</v>
      </c>
      <c r="C2595">
        <v>53263400</v>
      </c>
      <c r="D2595">
        <v>23700</v>
      </c>
      <c r="E2595">
        <v>150800</v>
      </c>
      <c r="F2595">
        <v>157000</v>
      </c>
      <c r="G2595">
        <v>790500</v>
      </c>
      <c r="H2595">
        <v>516800</v>
      </c>
      <c r="I2595">
        <v>339500</v>
      </c>
      <c r="J2595">
        <v>15532500</v>
      </c>
    </row>
    <row r="2596" spans="1:10" x14ac:dyDescent="0.25">
      <c r="A2596">
        <v>22281500</v>
      </c>
      <c r="B2596">
        <v>11600</v>
      </c>
      <c r="C2596">
        <v>47575200</v>
      </c>
      <c r="D2596">
        <v>15800</v>
      </c>
      <c r="E2596">
        <v>150900</v>
      </c>
      <c r="F2596">
        <v>151400</v>
      </c>
      <c r="G2596">
        <v>709600</v>
      </c>
      <c r="H2596">
        <v>506200</v>
      </c>
      <c r="I2596">
        <v>305100</v>
      </c>
      <c r="J2596">
        <v>15784000</v>
      </c>
    </row>
    <row r="2597" spans="1:10" x14ac:dyDescent="0.25">
      <c r="A2597">
        <v>20058400</v>
      </c>
      <c r="B2597">
        <v>11400</v>
      </c>
      <c r="C2597">
        <v>45040300</v>
      </c>
      <c r="D2597">
        <v>16100</v>
      </c>
      <c r="E2597">
        <v>156500</v>
      </c>
      <c r="F2597">
        <v>159700</v>
      </c>
      <c r="G2597">
        <v>714400</v>
      </c>
      <c r="H2597">
        <v>502800</v>
      </c>
      <c r="I2597">
        <v>313400</v>
      </c>
      <c r="J2597">
        <v>17124900</v>
      </c>
    </row>
    <row r="2598" spans="1:10" x14ac:dyDescent="0.25">
      <c r="A2598">
        <v>20165600</v>
      </c>
      <c r="B2598">
        <v>10900</v>
      </c>
      <c r="C2598">
        <v>50159500</v>
      </c>
      <c r="D2598">
        <v>14400</v>
      </c>
      <c r="E2598">
        <v>151100</v>
      </c>
      <c r="F2598">
        <v>152100</v>
      </c>
      <c r="G2598">
        <v>716700</v>
      </c>
      <c r="H2598">
        <v>503400</v>
      </c>
      <c r="I2598">
        <v>371600</v>
      </c>
      <c r="J2598">
        <v>15493100</v>
      </c>
    </row>
    <row r="2599" spans="1:10" x14ac:dyDescent="0.25">
      <c r="A2599">
        <v>20485900</v>
      </c>
      <c r="B2599">
        <v>11300</v>
      </c>
      <c r="C2599">
        <v>49519700</v>
      </c>
      <c r="D2599">
        <v>16300</v>
      </c>
      <c r="E2599">
        <v>151200</v>
      </c>
      <c r="F2599">
        <v>161600</v>
      </c>
      <c r="G2599">
        <v>743900</v>
      </c>
      <c r="H2599">
        <v>664000</v>
      </c>
      <c r="I2599">
        <v>325900</v>
      </c>
      <c r="J2599">
        <v>19060600</v>
      </c>
    </row>
    <row r="2600" spans="1:10" x14ac:dyDescent="0.25">
      <c r="A2600">
        <v>20089300</v>
      </c>
      <c r="B2600">
        <v>11400</v>
      </c>
      <c r="C2600">
        <v>55263800</v>
      </c>
      <c r="D2600">
        <v>16000</v>
      </c>
      <c r="E2600">
        <v>151200</v>
      </c>
      <c r="F2600">
        <v>151200</v>
      </c>
      <c r="G2600">
        <v>705500</v>
      </c>
      <c r="H2600">
        <v>503100</v>
      </c>
      <c r="I2600">
        <v>305100</v>
      </c>
      <c r="J2600">
        <v>18460800</v>
      </c>
    </row>
    <row r="2601" spans="1:10" x14ac:dyDescent="0.25">
      <c r="A2601">
        <v>20626200</v>
      </c>
      <c r="B2601">
        <v>13100</v>
      </c>
      <c r="C2601">
        <v>50339300</v>
      </c>
      <c r="D2601">
        <v>27800</v>
      </c>
      <c r="E2601">
        <v>150900</v>
      </c>
      <c r="F2601">
        <v>151100</v>
      </c>
      <c r="G2601">
        <v>717100</v>
      </c>
      <c r="H2601">
        <v>504000</v>
      </c>
      <c r="I2601">
        <v>456800</v>
      </c>
      <c r="J2601">
        <v>22645100</v>
      </c>
    </row>
    <row r="2602" spans="1:10" x14ac:dyDescent="0.25">
      <c r="A2602">
        <v>24018500</v>
      </c>
      <c r="B2602">
        <v>13900</v>
      </c>
      <c r="C2602">
        <v>67514300</v>
      </c>
      <c r="D2602">
        <v>15600</v>
      </c>
      <c r="E2602">
        <v>151000</v>
      </c>
      <c r="F2602">
        <v>155300</v>
      </c>
      <c r="G2602">
        <v>719000</v>
      </c>
      <c r="H2602">
        <v>535500</v>
      </c>
      <c r="I2602">
        <v>344300</v>
      </c>
      <c r="J2602">
        <v>18798100</v>
      </c>
    </row>
    <row r="2603" spans="1:10" x14ac:dyDescent="0.25">
      <c r="A2603">
        <v>23017800</v>
      </c>
      <c r="B2603">
        <v>11800</v>
      </c>
      <c r="C2603">
        <v>69023800</v>
      </c>
      <c r="D2603">
        <v>15700</v>
      </c>
      <c r="E2603">
        <v>150900</v>
      </c>
      <c r="F2603">
        <v>151600</v>
      </c>
      <c r="G2603">
        <v>730700</v>
      </c>
      <c r="H2603">
        <v>512000</v>
      </c>
      <c r="I2603">
        <v>333800</v>
      </c>
      <c r="J2603">
        <v>16735900</v>
      </c>
    </row>
    <row r="2604" spans="1:10" x14ac:dyDescent="0.25">
      <c r="A2604">
        <v>20890300</v>
      </c>
      <c r="B2604">
        <v>12400</v>
      </c>
      <c r="C2604">
        <v>60847900</v>
      </c>
      <c r="D2604">
        <v>15800</v>
      </c>
      <c r="E2604">
        <v>152300</v>
      </c>
      <c r="F2604">
        <v>151000</v>
      </c>
      <c r="G2604">
        <v>744500</v>
      </c>
      <c r="H2604">
        <v>677400</v>
      </c>
      <c r="I2604">
        <v>350500</v>
      </c>
      <c r="J2604">
        <v>16516200</v>
      </c>
    </row>
    <row r="2605" spans="1:10" x14ac:dyDescent="0.25">
      <c r="A2605">
        <v>21506400</v>
      </c>
      <c r="B2605">
        <v>11500</v>
      </c>
      <c r="C2605">
        <v>59794700</v>
      </c>
      <c r="D2605">
        <v>15700</v>
      </c>
      <c r="E2605">
        <v>154700</v>
      </c>
      <c r="F2605">
        <v>152900</v>
      </c>
      <c r="G2605">
        <v>702500</v>
      </c>
      <c r="H2605">
        <v>506300</v>
      </c>
      <c r="I2605">
        <v>328600</v>
      </c>
      <c r="J2605">
        <v>16073100</v>
      </c>
    </row>
    <row r="2606" spans="1:10" x14ac:dyDescent="0.25">
      <c r="A2606">
        <v>20325200</v>
      </c>
      <c r="B2606">
        <v>12000</v>
      </c>
      <c r="C2606">
        <v>60056300</v>
      </c>
      <c r="D2606">
        <v>18000</v>
      </c>
      <c r="E2606">
        <v>151200</v>
      </c>
      <c r="F2606">
        <v>152300</v>
      </c>
      <c r="G2606">
        <v>709100</v>
      </c>
      <c r="H2606">
        <v>507100</v>
      </c>
      <c r="I2606">
        <v>333500</v>
      </c>
      <c r="J2606">
        <v>16043200</v>
      </c>
    </row>
    <row r="2607" spans="1:10" x14ac:dyDescent="0.25">
      <c r="A2607">
        <v>21686000</v>
      </c>
      <c r="B2607">
        <v>11600</v>
      </c>
      <c r="C2607">
        <v>47353700</v>
      </c>
      <c r="D2607">
        <v>15900</v>
      </c>
      <c r="E2607">
        <v>151200</v>
      </c>
      <c r="F2607">
        <v>151900</v>
      </c>
      <c r="G2607">
        <v>767100</v>
      </c>
      <c r="H2607">
        <v>514000</v>
      </c>
      <c r="I2607">
        <v>336900</v>
      </c>
      <c r="J2607">
        <v>15863000</v>
      </c>
    </row>
    <row r="2608" spans="1:10" x14ac:dyDescent="0.25">
      <c r="A2608">
        <v>21895000</v>
      </c>
      <c r="B2608">
        <v>17600</v>
      </c>
      <c r="C2608">
        <v>53648400</v>
      </c>
      <c r="D2608">
        <v>21800</v>
      </c>
      <c r="E2608">
        <v>157200</v>
      </c>
      <c r="F2608">
        <v>151900</v>
      </c>
      <c r="G2608">
        <v>726300</v>
      </c>
      <c r="H2608">
        <v>527400</v>
      </c>
      <c r="I2608">
        <v>349800</v>
      </c>
      <c r="J2608">
        <v>15636000</v>
      </c>
    </row>
    <row r="2609" spans="1:10" x14ac:dyDescent="0.25">
      <c r="A2609">
        <v>21043300</v>
      </c>
      <c r="B2609">
        <v>11400</v>
      </c>
      <c r="C2609">
        <v>71259500</v>
      </c>
      <c r="D2609">
        <v>15900</v>
      </c>
      <c r="E2609">
        <v>151700</v>
      </c>
      <c r="F2609">
        <v>151800</v>
      </c>
      <c r="G2609">
        <v>717400</v>
      </c>
      <c r="H2609">
        <v>499900</v>
      </c>
      <c r="I2609">
        <v>305000</v>
      </c>
      <c r="J2609">
        <v>15649100</v>
      </c>
    </row>
    <row r="2610" spans="1:10" x14ac:dyDescent="0.25">
      <c r="A2610">
        <v>20968600</v>
      </c>
      <c r="B2610">
        <v>11900</v>
      </c>
      <c r="C2610">
        <v>103079100</v>
      </c>
      <c r="D2610">
        <v>197000</v>
      </c>
      <c r="E2610">
        <v>151300</v>
      </c>
      <c r="F2610">
        <v>152100</v>
      </c>
      <c r="G2610">
        <v>811000</v>
      </c>
      <c r="H2610">
        <v>514900</v>
      </c>
      <c r="I2610">
        <v>325600</v>
      </c>
      <c r="J2610">
        <v>15489700</v>
      </c>
    </row>
    <row r="2611" spans="1:10" x14ac:dyDescent="0.25">
      <c r="A2611">
        <v>20671900</v>
      </c>
      <c r="B2611">
        <v>12300</v>
      </c>
      <c r="C2611">
        <v>49333800</v>
      </c>
      <c r="D2611">
        <v>30300</v>
      </c>
      <c r="E2611">
        <v>152000</v>
      </c>
      <c r="F2611">
        <v>152800</v>
      </c>
      <c r="G2611">
        <v>716700</v>
      </c>
      <c r="H2611">
        <v>510100</v>
      </c>
      <c r="I2611">
        <v>335900</v>
      </c>
      <c r="J2611">
        <v>16045000</v>
      </c>
    </row>
    <row r="2612" spans="1:10" x14ac:dyDescent="0.25">
      <c r="A2612">
        <v>20179700</v>
      </c>
      <c r="B2612">
        <v>26500</v>
      </c>
      <c r="C2612">
        <v>56122800</v>
      </c>
      <c r="D2612">
        <v>16200</v>
      </c>
      <c r="E2612">
        <v>152700</v>
      </c>
      <c r="F2612">
        <v>152700</v>
      </c>
      <c r="G2612">
        <v>719600</v>
      </c>
      <c r="H2612">
        <v>505600</v>
      </c>
      <c r="I2612">
        <v>344200</v>
      </c>
      <c r="J2612">
        <v>16785600</v>
      </c>
    </row>
    <row r="2613" spans="1:10" x14ac:dyDescent="0.25">
      <c r="A2613">
        <v>20576100</v>
      </c>
      <c r="B2613">
        <v>11100</v>
      </c>
      <c r="C2613">
        <v>54478300</v>
      </c>
      <c r="D2613">
        <v>16100</v>
      </c>
      <c r="E2613">
        <v>151900</v>
      </c>
      <c r="F2613">
        <v>155800</v>
      </c>
      <c r="G2613">
        <v>722300</v>
      </c>
      <c r="H2613">
        <v>506900</v>
      </c>
      <c r="I2613">
        <v>354000</v>
      </c>
      <c r="J2613">
        <v>15635400</v>
      </c>
    </row>
    <row r="2614" spans="1:10" x14ac:dyDescent="0.25">
      <c r="A2614">
        <v>20655000</v>
      </c>
      <c r="B2614">
        <v>11600</v>
      </c>
      <c r="C2614">
        <v>51490100</v>
      </c>
      <c r="D2614">
        <v>15900</v>
      </c>
      <c r="E2614">
        <v>152200</v>
      </c>
      <c r="F2614">
        <v>152400</v>
      </c>
      <c r="G2614">
        <v>707100</v>
      </c>
      <c r="H2614">
        <v>510500</v>
      </c>
      <c r="I2614">
        <v>378700</v>
      </c>
      <c r="J2614">
        <v>17820400</v>
      </c>
    </row>
    <row r="2615" spans="1:10" x14ac:dyDescent="0.25">
      <c r="A2615">
        <v>20519900</v>
      </c>
      <c r="B2615">
        <v>11200</v>
      </c>
      <c r="C2615">
        <v>56188300</v>
      </c>
      <c r="D2615">
        <v>16200</v>
      </c>
      <c r="E2615">
        <v>151900</v>
      </c>
      <c r="F2615">
        <v>152200</v>
      </c>
      <c r="G2615">
        <v>704600</v>
      </c>
      <c r="H2615">
        <v>577200</v>
      </c>
      <c r="I2615">
        <v>312700</v>
      </c>
      <c r="J2615">
        <v>15794800</v>
      </c>
    </row>
    <row r="2616" spans="1:10" x14ac:dyDescent="0.25">
      <c r="A2616">
        <v>20274400</v>
      </c>
      <c r="B2616">
        <v>11300</v>
      </c>
      <c r="C2616">
        <v>71133700</v>
      </c>
      <c r="D2616">
        <v>24600</v>
      </c>
      <c r="E2616">
        <v>153100</v>
      </c>
      <c r="F2616">
        <v>203400</v>
      </c>
      <c r="G2616">
        <v>735800</v>
      </c>
      <c r="H2616">
        <v>507600</v>
      </c>
      <c r="I2616">
        <v>327800</v>
      </c>
      <c r="J2616">
        <v>15601800</v>
      </c>
    </row>
    <row r="2617" spans="1:10" x14ac:dyDescent="0.25">
      <c r="A2617">
        <v>20575700</v>
      </c>
      <c r="B2617">
        <v>11000</v>
      </c>
      <c r="C2617">
        <v>72405700</v>
      </c>
      <c r="D2617">
        <v>23800</v>
      </c>
      <c r="E2617">
        <v>201700</v>
      </c>
      <c r="F2617">
        <v>153500</v>
      </c>
      <c r="G2617">
        <v>733000</v>
      </c>
      <c r="H2617">
        <v>560400</v>
      </c>
      <c r="I2617">
        <v>314000</v>
      </c>
      <c r="J2617">
        <v>16437100</v>
      </c>
    </row>
    <row r="2618" spans="1:10" x14ac:dyDescent="0.25">
      <c r="A2618">
        <v>22259100</v>
      </c>
      <c r="B2618">
        <v>11300</v>
      </c>
      <c r="C2618">
        <v>56143000</v>
      </c>
      <c r="D2618">
        <v>22600</v>
      </c>
      <c r="E2618">
        <v>154200</v>
      </c>
      <c r="F2618">
        <v>153200</v>
      </c>
      <c r="G2618">
        <v>714600</v>
      </c>
      <c r="H2618">
        <v>513800</v>
      </c>
      <c r="I2618">
        <v>330600</v>
      </c>
      <c r="J2618">
        <v>15881000</v>
      </c>
    </row>
    <row r="2619" spans="1:10" x14ac:dyDescent="0.25">
      <c r="A2619">
        <v>20503200</v>
      </c>
      <c r="B2619">
        <v>11900</v>
      </c>
      <c r="C2619">
        <v>49438900</v>
      </c>
      <c r="D2619">
        <v>15900</v>
      </c>
      <c r="E2619">
        <v>160800</v>
      </c>
      <c r="F2619">
        <v>152600</v>
      </c>
      <c r="G2619">
        <v>707200</v>
      </c>
      <c r="H2619">
        <v>552800</v>
      </c>
      <c r="I2619">
        <v>339000</v>
      </c>
      <c r="J2619">
        <v>15713100</v>
      </c>
    </row>
    <row r="2620" spans="1:10" x14ac:dyDescent="0.25">
      <c r="A2620">
        <v>20565900</v>
      </c>
      <c r="B2620">
        <v>24800</v>
      </c>
      <c r="C2620">
        <v>48247800</v>
      </c>
      <c r="D2620">
        <v>59300</v>
      </c>
      <c r="E2620">
        <v>402800</v>
      </c>
      <c r="F2620">
        <v>176300</v>
      </c>
      <c r="G2620">
        <v>719300</v>
      </c>
      <c r="H2620">
        <v>509400</v>
      </c>
      <c r="I2620">
        <v>317200</v>
      </c>
      <c r="J2620">
        <v>15924300</v>
      </c>
    </row>
    <row r="2621" spans="1:10" x14ac:dyDescent="0.25">
      <c r="A2621">
        <v>22721500</v>
      </c>
      <c r="B2621">
        <v>11300</v>
      </c>
      <c r="C2621">
        <v>57111900</v>
      </c>
      <c r="D2621">
        <v>41100</v>
      </c>
      <c r="E2621">
        <v>232000</v>
      </c>
      <c r="F2621">
        <v>153400</v>
      </c>
      <c r="G2621">
        <v>721100</v>
      </c>
      <c r="H2621">
        <v>511900</v>
      </c>
      <c r="I2621">
        <v>426300</v>
      </c>
      <c r="J2621">
        <v>18634100</v>
      </c>
    </row>
    <row r="2622" spans="1:10" x14ac:dyDescent="0.25">
      <c r="A2622">
        <v>20464100</v>
      </c>
      <c r="B2622">
        <v>12300</v>
      </c>
      <c r="C2622">
        <v>49884400</v>
      </c>
      <c r="D2622">
        <v>14600</v>
      </c>
      <c r="E2622">
        <v>155500</v>
      </c>
      <c r="F2622">
        <v>153700</v>
      </c>
      <c r="G2622">
        <v>707500</v>
      </c>
      <c r="H2622">
        <v>524200</v>
      </c>
      <c r="I2622">
        <v>328700</v>
      </c>
      <c r="J2622">
        <v>15585700</v>
      </c>
    </row>
    <row r="2623" spans="1:10" x14ac:dyDescent="0.25">
      <c r="A2623">
        <v>21772200</v>
      </c>
      <c r="B2623">
        <v>11000</v>
      </c>
      <c r="C2623">
        <v>40838000</v>
      </c>
      <c r="D2623">
        <v>15900</v>
      </c>
      <c r="E2623">
        <v>156100</v>
      </c>
      <c r="F2623">
        <v>153500</v>
      </c>
      <c r="G2623">
        <v>797800</v>
      </c>
      <c r="H2623">
        <v>527000</v>
      </c>
      <c r="I2623">
        <v>342000</v>
      </c>
      <c r="J2623">
        <v>15851200</v>
      </c>
    </row>
    <row r="2624" spans="1:10" x14ac:dyDescent="0.25">
      <c r="A2624">
        <v>20756100</v>
      </c>
      <c r="B2624">
        <v>11100</v>
      </c>
      <c r="C2624">
        <v>42756700</v>
      </c>
      <c r="D2624">
        <v>16000</v>
      </c>
      <c r="E2624">
        <v>162400</v>
      </c>
      <c r="F2624">
        <v>153500</v>
      </c>
      <c r="G2624">
        <v>1407800</v>
      </c>
      <c r="H2624">
        <v>696600</v>
      </c>
      <c r="I2624">
        <v>326100</v>
      </c>
      <c r="J2624">
        <v>16692500</v>
      </c>
    </row>
    <row r="2625" spans="1:10" x14ac:dyDescent="0.25">
      <c r="A2625">
        <v>20883200</v>
      </c>
      <c r="B2625">
        <v>12300</v>
      </c>
      <c r="C2625">
        <v>40198000</v>
      </c>
      <c r="D2625">
        <v>61300</v>
      </c>
      <c r="E2625">
        <v>153500</v>
      </c>
      <c r="F2625">
        <v>153700</v>
      </c>
      <c r="G2625">
        <v>773100</v>
      </c>
      <c r="H2625">
        <v>489700</v>
      </c>
      <c r="I2625">
        <v>332100</v>
      </c>
      <c r="J2625">
        <v>15713700</v>
      </c>
    </row>
    <row r="2626" spans="1:10" x14ac:dyDescent="0.25">
      <c r="A2626">
        <v>22097000</v>
      </c>
      <c r="B2626">
        <v>12500</v>
      </c>
      <c r="C2626">
        <v>39554000</v>
      </c>
      <c r="D2626">
        <v>21500</v>
      </c>
      <c r="E2626">
        <v>157300</v>
      </c>
      <c r="F2626">
        <v>154300</v>
      </c>
      <c r="G2626">
        <v>690800</v>
      </c>
      <c r="H2626">
        <v>471900</v>
      </c>
      <c r="I2626">
        <v>361300</v>
      </c>
      <c r="J2626">
        <v>16015400</v>
      </c>
    </row>
    <row r="2627" spans="1:10" x14ac:dyDescent="0.25">
      <c r="A2627">
        <v>22092000</v>
      </c>
      <c r="B2627">
        <v>12100</v>
      </c>
      <c r="C2627">
        <v>40617000</v>
      </c>
      <c r="D2627">
        <v>14600</v>
      </c>
      <c r="E2627">
        <v>152700</v>
      </c>
      <c r="F2627">
        <v>153700</v>
      </c>
      <c r="G2627">
        <v>764100</v>
      </c>
      <c r="H2627">
        <v>484300</v>
      </c>
      <c r="I2627">
        <v>330700</v>
      </c>
      <c r="J2627">
        <v>15759400</v>
      </c>
    </row>
    <row r="2628" spans="1:10" x14ac:dyDescent="0.25">
      <c r="A2628">
        <v>21015700</v>
      </c>
      <c r="B2628">
        <v>12800</v>
      </c>
      <c r="C2628">
        <v>40532300</v>
      </c>
      <c r="D2628">
        <v>17200</v>
      </c>
      <c r="E2628">
        <v>152400</v>
      </c>
      <c r="F2628">
        <v>156700</v>
      </c>
      <c r="G2628">
        <v>658700</v>
      </c>
      <c r="H2628">
        <v>483000</v>
      </c>
      <c r="I2628">
        <v>342900</v>
      </c>
      <c r="J2628">
        <v>15650200</v>
      </c>
    </row>
    <row r="2629" spans="1:10" x14ac:dyDescent="0.25">
      <c r="A2629">
        <v>25026700</v>
      </c>
      <c r="B2629">
        <v>11100</v>
      </c>
      <c r="C2629">
        <v>40051400</v>
      </c>
      <c r="D2629">
        <v>14600</v>
      </c>
      <c r="E2629">
        <v>152900</v>
      </c>
      <c r="F2629">
        <v>153700</v>
      </c>
      <c r="G2629">
        <v>673200</v>
      </c>
      <c r="H2629">
        <v>478400</v>
      </c>
      <c r="I2629">
        <v>301200</v>
      </c>
      <c r="J2629">
        <v>16037400</v>
      </c>
    </row>
    <row r="2630" spans="1:10" x14ac:dyDescent="0.25">
      <c r="A2630">
        <v>21333900</v>
      </c>
      <c r="B2630">
        <v>11900</v>
      </c>
      <c r="C2630">
        <v>41510500</v>
      </c>
      <c r="D2630">
        <v>21400</v>
      </c>
      <c r="E2630">
        <v>152500</v>
      </c>
      <c r="F2630">
        <v>154400</v>
      </c>
      <c r="G2630">
        <v>695100</v>
      </c>
      <c r="H2630">
        <v>554700</v>
      </c>
      <c r="I2630">
        <v>303900</v>
      </c>
      <c r="J2630">
        <v>16068700</v>
      </c>
    </row>
    <row r="2631" spans="1:10" x14ac:dyDescent="0.25">
      <c r="A2631">
        <v>22016200</v>
      </c>
      <c r="B2631">
        <v>12100</v>
      </c>
      <c r="C2631">
        <v>40418100</v>
      </c>
      <c r="D2631">
        <v>15900</v>
      </c>
      <c r="E2631">
        <v>152900</v>
      </c>
      <c r="F2631">
        <v>157000</v>
      </c>
      <c r="G2631">
        <v>735300</v>
      </c>
      <c r="H2631">
        <v>523100</v>
      </c>
      <c r="I2631">
        <v>333500</v>
      </c>
      <c r="J2631">
        <v>16926900</v>
      </c>
    </row>
    <row r="2632" spans="1:10" x14ac:dyDescent="0.25">
      <c r="A2632">
        <v>21361400</v>
      </c>
      <c r="B2632">
        <v>12300</v>
      </c>
      <c r="C2632">
        <v>40665200</v>
      </c>
      <c r="D2632">
        <v>15900</v>
      </c>
      <c r="E2632">
        <v>154400</v>
      </c>
      <c r="F2632">
        <v>153500</v>
      </c>
      <c r="G2632">
        <v>715900</v>
      </c>
      <c r="H2632">
        <v>585700</v>
      </c>
      <c r="I2632">
        <v>345400</v>
      </c>
      <c r="J2632">
        <v>16478200</v>
      </c>
    </row>
    <row r="2633" spans="1:10" x14ac:dyDescent="0.25">
      <c r="A2633">
        <v>20440100</v>
      </c>
      <c r="B2633">
        <v>11900</v>
      </c>
      <c r="C2633">
        <v>39325100</v>
      </c>
      <c r="D2633">
        <v>16300</v>
      </c>
      <c r="E2633">
        <v>153100</v>
      </c>
      <c r="F2633">
        <v>153900</v>
      </c>
      <c r="G2633">
        <v>732400</v>
      </c>
      <c r="H2633">
        <v>482000</v>
      </c>
      <c r="I2633">
        <v>321900</v>
      </c>
      <c r="J2633">
        <v>15838300</v>
      </c>
    </row>
    <row r="2634" spans="1:10" x14ac:dyDescent="0.25">
      <c r="A2634">
        <v>20559800</v>
      </c>
      <c r="B2634">
        <v>10800</v>
      </c>
      <c r="C2634">
        <v>40079700</v>
      </c>
      <c r="D2634">
        <v>16200</v>
      </c>
      <c r="E2634">
        <v>158300</v>
      </c>
      <c r="F2634">
        <v>152600</v>
      </c>
      <c r="G2634">
        <v>665600</v>
      </c>
      <c r="H2634">
        <v>477500</v>
      </c>
      <c r="I2634">
        <v>396900</v>
      </c>
      <c r="J2634">
        <v>18703400</v>
      </c>
    </row>
    <row r="2635" spans="1:10" x14ac:dyDescent="0.25">
      <c r="A2635">
        <v>20511500</v>
      </c>
      <c r="B2635">
        <v>11200</v>
      </c>
      <c r="C2635">
        <v>40160100</v>
      </c>
      <c r="D2635">
        <v>16000</v>
      </c>
      <c r="E2635">
        <v>139400</v>
      </c>
      <c r="F2635">
        <v>161700</v>
      </c>
      <c r="G2635">
        <v>661500</v>
      </c>
      <c r="H2635">
        <v>483400</v>
      </c>
      <c r="I2635">
        <v>335300</v>
      </c>
      <c r="J2635">
        <v>16085800</v>
      </c>
    </row>
    <row r="2636" spans="1:10" x14ac:dyDescent="0.25">
      <c r="A2636">
        <v>21250400</v>
      </c>
      <c r="B2636">
        <v>11200</v>
      </c>
      <c r="C2636">
        <v>42077100</v>
      </c>
      <c r="D2636">
        <v>14600</v>
      </c>
      <c r="E2636">
        <v>141100</v>
      </c>
      <c r="F2636">
        <v>139200</v>
      </c>
      <c r="G2636">
        <v>665800</v>
      </c>
      <c r="H2636">
        <v>484500</v>
      </c>
      <c r="I2636">
        <v>332600</v>
      </c>
      <c r="J2636">
        <v>16120400</v>
      </c>
    </row>
    <row r="2637" spans="1:10" x14ac:dyDescent="0.25">
      <c r="A2637">
        <v>22843800</v>
      </c>
      <c r="B2637">
        <v>11100</v>
      </c>
      <c r="C2637">
        <v>42614300</v>
      </c>
      <c r="D2637">
        <v>16100</v>
      </c>
      <c r="E2637">
        <v>142500</v>
      </c>
      <c r="F2637">
        <v>140500</v>
      </c>
      <c r="G2637">
        <v>676100</v>
      </c>
      <c r="H2637">
        <v>480700</v>
      </c>
      <c r="I2637">
        <v>339200</v>
      </c>
      <c r="J2637">
        <v>15826300</v>
      </c>
    </row>
    <row r="2638" spans="1:10" x14ac:dyDescent="0.25">
      <c r="A2638">
        <v>24637500</v>
      </c>
      <c r="B2638">
        <v>11100</v>
      </c>
      <c r="C2638">
        <v>40714000</v>
      </c>
      <c r="D2638">
        <v>14900</v>
      </c>
      <c r="E2638">
        <v>139700</v>
      </c>
      <c r="F2638">
        <v>161800</v>
      </c>
      <c r="G2638">
        <v>670500</v>
      </c>
      <c r="H2638">
        <v>492500</v>
      </c>
      <c r="I2638">
        <v>350200</v>
      </c>
      <c r="J2638">
        <v>16597900</v>
      </c>
    </row>
    <row r="2639" spans="1:10" x14ac:dyDescent="0.25">
      <c r="A2639">
        <v>20955000</v>
      </c>
      <c r="B2639">
        <v>11900</v>
      </c>
      <c r="C2639">
        <v>41474800</v>
      </c>
      <c r="D2639">
        <v>16100</v>
      </c>
      <c r="E2639">
        <v>139600</v>
      </c>
      <c r="F2639">
        <v>140300</v>
      </c>
      <c r="G2639">
        <v>727500</v>
      </c>
      <c r="H2639">
        <v>514900</v>
      </c>
      <c r="I2639">
        <v>323600</v>
      </c>
      <c r="J2639">
        <v>16188000</v>
      </c>
    </row>
    <row r="2640" spans="1:10" x14ac:dyDescent="0.25">
      <c r="A2640">
        <v>21746300</v>
      </c>
      <c r="B2640">
        <v>11500</v>
      </c>
      <c r="C2640">
        <v>40979800</v>
      </c>
      <c r="D2640">
        <v>16000</v>
      </c>
      <c r="E2640">
        <v>143900</v>
      </c>
      <c r="F2640">
        <v>140000</v>
      </c>
      <c r="G2640">
        <v>722400</v>
      </c>
      <c r="H2640">
        <v>620600</v>
      </c>
      <c r="I2640">
        <v>375600</v>
      </c>
      <c r="J2640">
        <v>16926500</v>
      </c>
    </row>
    <row r="2641" spans="1:10" x14ac:dyDescent="0.25">
      <c r="A2641">
        <v>22003100</v>
      </c>
      <c r="B2641">
        <v>11800</v>
      </c>
      <c r="C2641">
        <v>42449500</v>
      </c>
      <c r="D2641">
        <v>14800</v>
      </c>
      <c r="E2641">
        <v>139600</v>
      </c>
      <c r="F2641">
        <v>162300</v>
      </c>
      <c r="G2641">
        <v>724400</v>
      </c>
      <c r="H2641">
        <v>506900</v>
      </c>
      <c r="I2641">
        <v>346300</v>
      </c>
      <c r="J2641">
        <v>16999900</v>
      </c>
    </row>
    <row r="2642" spans="1:10" x14ac:dyDescent="0.25">
      <c r="A2642">
        <v>21704800</v>
      </c>
      <c r="B2642">
        <v>12100</v>
      </c>
      <c r="C2642">
        <v>41009900</v>
      </c>
      <c r="D2642">
        <v>14600</v>
      </c>
      <c r="E2642">
        <v>139600</v>
      </c>
      <c r="F2642">
        <v>141000</v>
      </c>
      <c r="G2642">
        <v>680100</v>
      </c>
      <c r="H2642">
        <v>488400</v>
      </c>
      <c r="I2642">
        <v>345400</v>
      </c>
      <c r="J2642">
        <v>16649000</v>
      </c>
    </row>
    <row r="2643" spans="1:10" x14ac:dyDescent="0.25">
      <c r="A2643">
        <v>20824500</v>
      </c>
      <c r="B2643">
        <v>12200</v>
      </c>
      <c r="C2643">
        <v>41035000</v>
      </c>
      <c r="D2643">
        <v>14600</v>
      </c>
      <c r="E2643">
        <v>168200</v>
      </c>
      <c r="F2643">
        <v>154600</v>
      </c>
      <c r="G2643">
        <v>666800</v>
      </c>
      <c r="H2643">
        <v>479600</v>
      </c>
      <c r="I2643">
        <v>311400</v>
      </c>
      <c r="J2643">
        <v>15792200</v>
      </c>
    </row>
    <row r="2644" spans="1:10" x14ac:dyDescent="0.25">
      <c r="A2644">
        <v>20751600</v>
      </c>
      <c r="B2644">
        <v>11300</v>
      </c>
      <c r="C2644">
        <v>41042600</v>
      </c>
      <c r="D2644">
        <v>14800</v>
      </c>
      <c r="E2644">
        <v>154900</v>
      </c>
      <c r="F2644">
        <v>154100</v>
      </c>
      <c r="G2644">
        <v>662800</v>
      </c>
      <c r="H2644">
        <v>487300</v>
      </c>
      <c r="I2644">
        <v>361900</v>
      </c>
      <c r="J2644">
        <v>16376000</v>
      </c>
    </row>
    <row r="2645" spans="1:10" x14ac:dyDescent="0.25">
      <c r="A2645">
        <v>22090500</v>
      </c>
      <c r="B2645">
        <v>11700</v>
      </c>
      <c r="C2645">
        <v>40894900</v>
      </c>
      <c r="D2645">
        <v>14900</v>
      </c>
      <c r="E2645">
        <v>153500</v>
      </c>
      <c r="F2645">
        <v>154200</v>
      </c>
      <c r="G2645">
        <v>678500</v>
      </c>
      <c r="H2645">
        <v>486400</v>
      </c>
      <c r="I2645">
        <v>324000</v>
      </c>
      <c r="J2645">
        <v>15980600</v>
      </c>
    </row>
    <row r="2646" spans="1:10" x14ac:dyDescent="0.25">
      <c r="A2646">
        <v>20861900</v>
      </c>
      <c r="B2646">
        <v>11600</v>
      </c>
      <c r="C2646">
        <v>40448600</v>
      </c>
      <c r="D2646">
        <v>14800</v>
      </c>
      <c r="E2646">
        <v>156500</v>
      </c>
      <c r="F2646">
        <v>141000</v>
      </c>
      <c r="G2646">
        <v>681600</v>
      </c>
      <c r="H2646">
        <v>533500</v>
      </c>
      <c r="I2646">
        <v>324200</v>
      </c>
      <c r="J2646">
        <v>16577700</v>
      </c>
    </row>
    <row r="2647" spans="1:10" x14ac:dyDescent="0.25">
      <c r="A2647">
        <v>21560000</v>
      </c>
      <c r="B2647">
        <v>12700</v>
      </c>
      <c r="C2647">
        <v>40999500</v>
      </c>
      <c r="D2647">
        <v>16200</v>
      </c>
      <c r="E2647">
        <v>152400</v>
      </c>
      <c r="F2647">
        <v>255100</v>
      </c>
      <c r="G2647">
        <v>733300</v>
      </c>
      <c r="H2647">
        <v>495300</v>
      </c>
      <c r="I2647">
        <v>388700</v>
      </c>
      <c r="J2647">
        <v>18307200</v>
      </c>
    </row>
    <row r="2648" spans="1:10" x14ac:dyDescent="0.25">
      <c r="A2648">
        <v>22153300</v>
      </c>
      <c r="B2648">
        <v>12600</v>
      </c>
      <c r="C2648">
        <v>39635100</v>
      </c>
      <c r="D2648">
        <v>16100</v>
      </c>
      <c r="E2648">
        <v>220100</v>
      </c>
      <c r="F2648">
        <v>154800</v>
      </c>
      <c r="G2648">
        <v>822000</v>
      </c>
      <c r="H2648">
        <v>532100</v>
      </c>
      <c r="I2648">
        <v>358600</v>
      </c>
      <c r="J2648">
        <v>15852900</v>
      </c>
    </row>
    <row r="2649" spans="1:10" x14ac:dyDescent="0.25">
      <c r="A2649">
        <v>21701200</v>
      </c>
      <c r="B2649">
        <v>12600</v>
      </c>
      <c r="C2649">
        <v>45195200</v>
      </c>
      <c r="D2649">
        <v>14800</v>
      </c>
      <c r="E2649">
        <v>154000</v>
      </c>
      <c r="F2649">
        <v>154800</v>
      </c>
      <c r="G2649">
        <v>702400</v>
      </c>
      <c r="H2649">
        <v>487600</v>
      </c>
      <c r="I2649">
        <v>314900</v>
      </c>
      <c r="J2649">
        <v>17444000</v>
      </c>
    </row>
    <row r="2650" spans="1:10" x14ac:dyDescent="0.25">
      <c r="A2650">
        <v>21020700</v>
      </c>
      <c r="B2650">
        <v>11600</v>
      </c>
      <c r="C2650">
        <v>42967000</v>
      </c>
      <c r="D2650">
        <v>14700</v>
      </c>
      <c r="E2650">
        <v>156900</v>
      </c>
      <c r="F2650">
        <v>154900</v>
      </c>
      <c r="G2650">
        <v>687000</v>
      </c>
      <c r="H2650">
        <v>486700</v>
      </c>
      <c r="I2650">
        <v>345400</v>
      </c>
      <c r="J2650">
        <v>17037100</v>
      </c>
    </row>
    <row r="2651" spans="1:10" x14ac:dyDescent="0.25">
      <c r="A2651">
        <v>22364900</v>
      </c>
      <c r="B2651">
        <v>11700</v>
      </c>
      <c r="C2651">
        <v>41668900</v>
      </c>
      <c r="D2651">
        <v>16200</v>
      </c>
      <c r="E2651">
        <v>162700</v>
      </c>
      <c r="F2651">
        <v>154600</v>
      </c>
      <c r="G2651">
        <v>667300</v>
      </c>
      <c r="H2651">
        <v>483000</v>
      </c>
      <c r="I2651">
        <v>352000</v>
      </c>
      <c r="J2651">
        <v>16912700</v>
      </c>
    </row>
    <row r="2652" spans="1:10" x14ac:dyDescent="0.25">
      <c r="A2652">
        <v>21432600</v>
      </c>
      <c r="B2652">
        <v>12000</v>
      </c>
      <c r="C2652">
        <v>40331300</v>
      </c>
      <c r="D2652">
        <v>14800</v>
      </c>
      <c r="E2652">
        <v>158000</v>
      </c>
      <c r="F2652">
        <v>154600</v>
      </c>
      <c r="G2652">
        <v>713100</v>
      </c>
      <c r="H2652">
        <v>490800</v>
      </c>
      <c r="I2652">
        <v>348200</v>
      </c>
      <c r="J2652">
        <v>16266300</v>
      </c>
    </row>
    <row r="2653" spans="1:10" x14ac:dyDescent="0.25">
      <c r="A2653">
        <v>20643000</v>
      </c>
      <c r="B2653">
        <v>12000</v>
      </c>
      <c r="C2653">
        <v>40160700</v>
      </c>
      <c r="D2653">
        <v>16200</v>
      </c>
      <c r="E2653">
        <v>154600</v>
      </c>
      <c r="F2653">
        <v>155000</v>
      </c>
      <c r="G2653">
        <v>677600</v>
      </c>
      <c r="H2653">
        <v>488400</v>
      </c>
      <c r="I2653">
        <v>316700</v>
      </c>
      <c r="J2653">
        <v>16043800</v>
      </c>
    </row>
    <row r="2654" spans="1:10" x14ac:dyDescent="0.25">
      <c r="A2654">
        <v>21843600</v>
      </c>
      <c r="B2654">
        <v>12200</v>
      </c>
      <c r="C2654">
        <v>39762800</v>
      </c>
      <c r="D2654">
        <v>16400</v>
      </c>
      <c r="E2654">
        <v>154500</v>
      </c>
      <c r="F2654">
        <v>154600</v>
      </c>
      <c r="G2654">
        <v>683300</v>
      </c>
      <c r="H2654">
        <v>556700</v>
      </c>
      <c r="I2654">
        <v>437400</v>
      </c>
      <c r="J2654">
        <v>19418500</v>
      </c>
    </row>
    <row r="2655" spans="1:10" x14ac:dyDescent="0.25">
      <c r="A2655">
        <v>20817800</v>
      </c>
      <c r="B2655">
        <v>12100</v>
      </c>
      <c r="C2655">
        <v>39581200</v>
      </c>
      <c r="D2655">
        <v>16300</v>
      </c>
      <c r="E2655">
        <v>154400</v>
      </c>
      <c r="F2655">
        <v>156800</v>
      </c>
      <c r="G2655">
        <v>725700</v>
      </c>
      <c r="H2655">
        <v>482700</v>
      </c>
      <c r="I2655">
        <v>316000</v>
      </c>
      <c r="J2655">
        <v>16464700</v>
      </c>
    </row>
    <row r="2656" spans="1:10" x14ac:dyDescent="0.25">
      <c r="A2656">
        <v>20773100</v>
      </c>
      <c r="B2656">
        <v>13100</v>
      </c>
      <c r="C2656">
        <v>39637500</v>
      </c>
      <c r="D2656">
        <v>14900</v>
      </c>
      <c r="E2656">
        <v>156300</v>
      </c>
      <c r="F2656">
        <v>154300</v>
      </c>
      <c r="G2656">
        <v>797300</v>
      </c>
      <c r="H2656">
        <v>546800</v>
      </c>
      <c r="I2656">
        <v>312300</v>
      </c>
      <c r="J2656">
        <v>16407100</v>
      </c>
    </row>
    <row r="2657" spans="1:10" x14ac:dyDescent="0.25">
      <c r="A2657">
        <v>21194700</v>
      </c>
      <c r="B2657">
        <v>12100</v>
      </c>
      <c r="C2657">
        <v>43917900</v>
      </c>
      <c r="D2657">
        <v>18300</v>
      </c>
      <c r="E2657">
        <v>154800</v>
      </c>
      <c r="F2657">
        <v>155200</v>
      </c>
      <c r="G2657">
        <v>678900</v>
      </c>
      <c r="H2657">
        <v>489500</v>
      </c>
      <c r="I2657">
        <v>326700</v>
      </c>
      <c r="J2657">
        <v>16297900</v>
      </c>
    </row>
    <row r="2658" spans="1:10" x14ac:dyDescent="0.25">
      <c r="A2658">
        <v>21073600</v>
      </c>
      <c r="B2658">
        <v>13700</v>
      </c>
      <c r="C2658">
        <v>46057900</v>
      </c>
      <c r="D2658">
        <v>16800</v>
      </c>
      <c r="E2658">
        <v>156400</v>
      </c>
      <c r="F2658">
        <v>155300</v>
      </c>
      <c r="G2658">
        <v>690000</v>
      </c>
      <c r="H2658">
        <v>487300</v>
      </c>
      <c r="I2658">
        <v>307000</v>
      </c>
      <c r="J2658">
        <v>17328900</v>
      </c>
    </row>
    <row r="2659" spans="1:10" x14ac:dyDescent="0.25">
      <c r="A2659">
        <v>21143500</v>
      </c>
      <c r="B2659">
        <v>12300</v>
      </c>
      <c r="C2659">
        <v>41367100</v>
      </c>
      <c r="D2659">
        <v>14800</v>
      </c>
      <c r="E2659">
        <v>154500</v>
      </c>
      <c r="F2659">
        <v>155600</v>
      </c>
      <c r="G2659">
        <v>666000</v>
      </c>
      <c r="H2659">
        <v>468900</v>
      </c>
      <c r="I2659">
        <v>351600</v>
      </c>
      <c r="J2659">
        <v>16301600</v>
      </c>
    </row>
    <row r="2660" spans="1:10" x14ac:dyDescent="0.25">
      <c r="A2660">
        <v>20930800</v>
      </c>
      <c r="B2660">
        <v>11800</v>
      </c>
      <c r="C2660">
        <v>42035800</v>
      </c>
      <c r="D2660">
        <v>15200</v>
      </c>
      <c r="E2660">
        <v>205700</v>
      </c>
      <c r="F2660">
        <v>156600</v>
      </c>
      <c r="G2660">
        <v>667500</v>
      </c>
      <c r="H2660">
        <v>494100</v>
      </c>
      <c r="I2660">
        <v>359300</v>
      </c>
      <c r="J2660">
        <v>17130900</v>
      </c>
    </row>
    <row r="2661" spans="1:10" x14ac:dyDescent="0.25">
      <c r="A2661">
        <v>20787700</v>
      </c>
      <c r="B2661">
        <v>12300</v>
      </c>
      <c r="C2661">
        <v>41641700</v>
      </c>
      <c r="D2661">
        <v>15100</v>
      </c>
      <c r="E2661">
        <v>154900</v>
      </c>
      <c r="F2661">
        <v>155500</v>
      </c>
      <c r="G2661">
        <v>677800</v>
      </c>
      <c r="H2661">
        <v>489400</v>
      </c>
      <c r="I2661">
        <v>361800</v>
      </c>
      <c r="J2661">
        <v>16623000</v>
      </c>
    </row>
    <row r="2662" spans="1:10" x14ac:dyDescent="0.25">
      <c r="A2662">
        <v>20948900</v>
      </c>
      <c r="B2662">
        <v>12000</v>
      </c>
      <c r="C2662">
        <v>40671800</v>
      </c>
      <c r="D2662">
        <v>14900</v>
      </c>
      <c r="E2662">
        <v>154700</v>
      </c>
      <c r="F2662">
        <v>165500</v>
      </c>
      <c r="G2662">
        <v>720900</v>
      </c>
      <c r="H2662">
        <v>536900</v>
      </c>
      <c r="I2662">
        <v>364300</v>
      </c>
      <c r="J2662">
        <v>16137000</v>
      </c>
    </row>
    <row r="2663" spans="1:10" x14ac:dyDescent="0.25">
      <c r="A2663">
        <v>22110700</v>
      </c>
      <c r="B2663">
        <v>14100</v>
      </c>
      <c r="C2663">
        <v>40723200</v>
      </c>
      <c r="D2663">
        <v>15000</v>
      </c>
      <c r="E2663">
        <v>155400</v>
      </c>
      <c r="F2663">
        <v>157700</v>
      </c>
      <c r="G2663">
        <v>719100</v>
      </c>
      <c r="H2663">
        <v>483900</v>
      </c>
      <c r="I2663">
        <v>333300</v>
      </c>
      <c r="J2663">
        <v>16343000</v>
      </c>
    </row>
    <row r="2664" spans="1:10" x14ac:dyDescent="0.25">
      <c r="A2664">
        <v>21438500</v>
      </c>
      <c r="B2664">
        <v>13300</v>
      </c>
      <c r="C2664">
        <v>40937800</v>
      </c>
      <c r="D2664">
        <v>14900</v>
      </c>
      <c r="E2664">
        <v>156700</v>
      </c>
      <c r="F2664">
        <v>155000</v>
      </c>
      <c r="G2664">
        <v>756900</v>
      </c>
      <c r="H2664">
        <v>598800</v>
      </c>
      <c r="I2664">
        <v>331300</v>
      </c>
      <c r="J2664">
        <v>17260000</v>
      </c>
    </row>
    <row r="2665" spans="1:10" x14ac:dyDescent="0.25">
      <c r="A2665">
        <v>21715800</v>
      </c>
      <c r="B2665">
        <v>15100</v>
      </c>
      <c r="C2665">
        <v>40665400</v>
      </c>
      <c r="D2665">
        <v>14900</v>
      </c>
      <c r="E2665">
        <v>155200</v>
      </c>
      <c r="F2665">
        <v>165400</v>
      </c>
      <c r="G2665">
        <v>688400</v>
      </c>
      <c r="H2665">
        <v>488500</v>
      </c>
      <c r="I2665">
        <v>345200</v>
      </c>
      <c r="J2665">
        <v>16105200</v>
      </c>
    </row>
    <row r="2666" spans="1:10" x14ac:dyDescent="0.25">
      <c r="A2666">
        <v>22274100</v>
      </c>
      <c r="B2666">
        <v>12200</v>
      </c>
      <c r="C2666">
        <v>49981600</v>
      </c>
      <c r="D2666">
        <v>14900</v>
      </c>
      <c r="E2666">
        <v>156700</v>
      </c>
      <c r="F2666">
        <v>156300</v>
      </c>
      <c r="G2666">
        <v>694100</v>
      </c>
      <c r="H2666">
        <v>488300</v>
      </c>
      <c r="I2666">
        <v>325900</v>
      </c>
      <c r="J2666">
        <v>16853300</v>
      </c>
    </row>
    <row r="2667" spans="1:10" x14ac:dyDescent="0.25">
      <c r="A2667">
        <v>20960100</v>
      </c>
      <c r="B2667">
        <v>11900</v>
      </c>
      <c r="C2667">
        <v>42016600</v>
      </c>
      <c r="D2667">
        <v>15000</v>
      </c>
      <c r="E2667">
        <v>155400</v>
      </c>
      <c r="F2667">
        <v>156200</v>
      </c>
      <c r="G2667">
        <v>674900</v>
      </c>
      <c r="H2667">
        <v>490500</v>
      </c>
      <c r="I2667">
        <v>514800</v>
      </c>
      <c r="J2667">
        <v>17384900</v>
      </c>
    </row>
    <row r="2668" spans="1:10" x14ac:dyDescent="0.25">
      <c r="A2668">
        <v>21809100</v>
      </c>
      <c r="B2668">
        <v>12800</v>
      </c>
      <c r="C2668">
        <v>42570400</v>
      </c>
      <c r="D2668">
        <v>16100</v>
      </c>
      <c r="E2668">
        <v>166300</v>
      </c>
      <c r="F2668">
        <v>155900</v>
      </c>
      <c r="G2668">
        <v>670300</v>
      </c>
      <c r="H2668">
        <v>493800</v>
      </c>
      <c r="I2668">
        <v>332200</v>
      </c>
      <c r="J2668">
        <v>17135800</v>
      </c>
    </row>
    <row r="2669" spans="1:10" x14ac:dyDescent="0.25">
      <c r="A2669">
        <v>22180900</v>
      </c>
      <c r="B2669">
        <v>12700</v>
      </c>
      <c r="C2669">
        <v>41607700</v>
      </c>
      <c r="D2669">
        <v>14800</v>
      </c>
      <c r="E2669">
        <v>166100</v>
      </c>
      <c r="F2669">
        <v>156200</v>
      </c>
      <c r="G2669">
        <v>684200</v>
      </c>
      <c r="H2669">
        <v>488700</v>
      </c>
      <c r="I2669">
        <v>310400</v>
      </c>
      <c r="J2669">
        <v>16428300</v>
      </c>
    </row>
    <row r="2670" spans="1:10" x14ac:dyDescent="0.25">
      <c r="A2670">
        <v>21599600</v>
      </c>
      <c r="B2670">
        <v>11600</v>
      </c>
      <c r="C2670">
        <v>41964100</v>
      </c>
      <c r="D2670">
        <v>16300</v>
      </c>
      <c r="E2670">
        <v>156600</v>
      </c>
      <c r="F2670">
        <v>157100</v>
      </c>
      <c r="G2670">
        <v>746500</v>
      </c>
      <c r="H2670">
        <v>538500</v>
      </c>
      <c r="I2670">
        <v>318200</v>
      </c>
      <c r="J2670">
        <v>16178600</v>
      </c>
    </row>
    <row r="2671" spans="1:10" x14ac:dyDescent="0.25">
      <c r="A2671">
        <v>21110200</v>
      </c>
      <c r="B2671">
        <v>12800</v>
      </c>
      <c r="C2671">
        <v>42217600</v>
      </c>
      <c r="D2671">
        <v>16500</v>
      </c>
      <c r="E2671">
        <v>155500</v>
      </c>
      <c r="F2671">
        <v>157900</v>
      </c>
      <c r="G2671">
        <v>694500</v>
      </c>
      <c r="H2671">
        <v>541000</v>
      </c>
      <c r="I2671">
        <v>345700</v>
      </c>
      <c r="J2671">
        <v>16858400</v>
      </c>
    </row>
    <row r="2672" spans="1:10" x14ac:dyDescent="0.25">
      <c r="A2672">
        <v>21311400</v>
      </c>
      <c r="B2672">
        <v>12500</v>
      </c>
      <c r="C2672">
        <v>40768300</v>
      </c>
      <c r="D2672">
        <v>16300</v>
      </c>
      <c r="E2672">
        <v>156400</v>
      </c>
      <c r="F2672">
        <v>156800</v>
      </c>
      <c r="G2672">
        <v>727100</v>
      </c>
      <c r="H2672">
        <v>527000</v>
      </c>
      <c r="I2672">
        <v>345100</v>
      </c>
      <c r="J2672">
        <v>16644600</v>
      </c>
    </row>
    <row r="2673" spans="1:10" x14ac:dyDescent="0.25">
      <c r="A2673">
        <v>21518700</v>
      </c>
      <c r="B2673">
        <v>11300</v>
      </c>
      <c r="C2673">
        <v>42271300</v>
      </c>
      <c r="D2673">
        <v>16400</v>
      </c>
      <c r="E2673">
        <v>156300</v>
      </c>
      <c r="F2673">
        <v>285100</v>
      </c>
      <c r="G2673">
        <v>687700</v>
      </c>
      <c r="H2673">
        <v>490800</v>
      </c>
      <c r="I2673">
        <v>346100</v>
      </c>
      <c r="J2673">
        <v>17276900</v>
      </c>
    </row>
    <row r="2674" spans="1:10" x14ac:dyDescent="0.25">
      <c r="A2674">
        <v>21424300</v>
      </c>
      <c r="B2674">
        <v>12400</v>
      </c>
      <c r="C2674">
        <v>51761000</v>
      </c>
      <c r="D2674">
        <v>14900</v>
      </c>
      <c r="E2674">
        <v>281900</v>
      </c>
      <c r="F2674">
        <v>156800</v>
      </c>
      <c r="G2674">
        <v>694700</v>
      </c>
      <c r="H2674">
        <v>496100</v>
      </c>
      <c r="I2674">
        <v>347100</v>
      </c>
      <c r="J2674">
        <v>16794200</v>
      </c>
    </row>
    <row r="2675" spans="1:10" x14ac:dyDescent="0.25">
      <c r="A2675">
        <v>22634200</v>
      </c>
      <c r="B2675">
        <v>12400</v>
      </c>
      <c r="C2675">
        <v>41859300</v>
      </c>
      <c r="D2675">
        <v>15200</v>
      </c>
      <c r="E2675">
        <v>157100</v>
      </c>
      <c r="F2675">
        <v>157700</v>
      </c>
      <c r="G2675">
        <v>673300</v>
      </c>
      <c r="H2675">
        <v>494800</v>
      </c>
      <c r="I2675">
        <v>361000</v>
      </c>
      <c r="J2675">
        <v>17382500</v>
      </c>
    </row>
    <row r="2676" spans="1:10" x14ac:dyDescent="0.25">
      <c r="A2676">
        <v>22046600</v>
      </c>
      <c r="B2676">
        <v>12600</v>
      </c>
      <c r="C2676">
        <v>44014600</v>
      </c>
      <c r="D2676">
        <v>16300</v>
      </c>
      <c r="E2676">
        <v>163500</v>
      </c>
      <c r="F2676">
        <v>164700</v>
      </c>
      <c r="G2676">
        <v>678200</v>
      </c>
      <c r="H2676">
        <v>490700</v>
      </c>
      <c r="I2676">
        <v>366600</v>
      </c>
      <c r="J2676">
        <v>16766800</v>
      </c>
    </row>
    <row r="2677" spans="1:10" x14ac:dyDescent="0.25">
      <c r="A2677">
        <v>24552900</v>
      </c>
      <c r="B2677">
        <v>12600</v>
      </c>
      <c r="C2677">
        <v>43567900</v>
      </c>
      <c r="D2677">
        <v>15100</v>
      </c>
      <c r="E2677">
        <v>156000</v>
      </c>
      <c r="F2677">
        <v>156300</v>
      </c>
      <c r="G2677">
        <v>722700</v>
      </c>
      <c r="H2677">
        <v>490700</v>
      </c>
      <c r="I2677">
        <v>317700</v>
      </c>
      <c r="J2677">
        <v>16340300</v>
      </c>
    </row>
    <row r="2678" spans="1:10" x14ac:dyDescent="0.25">
      <c r="A2678">
        <v>23501200</v>
      </c>
      <c r="B2678">
        <v>12400</v>
      </c>
      <c r="C2678">
        <v>40501400</v>
      </c>
      <c r="D2678">
        <v>15000</v>
      </c>
      <c r="E2678">
        <v>157100</v>
      </c>
      <c r="F2678">
        <v>156600</v>
      </c>
      <c r="G2678">
        <v>794900</v>
      </c>
      <c r="H2678">
        <v>672900</v>
      </c>
      <c r="I2678">
        <v>309100</v>
      </c>
      <c r="J2678">
        <v>16479400</v>
      </c>
    </row>
    <row r="2679" spans="1:10" x14ac:dyDescent="0.25">
      <c r="A2679">
        <v>21564000</v>
      </c>
      <c r="B2679">
        <v>12600</v>
      </c>
      <c r="C2679">
        <v>41256700</v>
      </c>
      <c r="D2679">
        <v>16100</v>
      </c>
      <c r="E2679">
        <v>156900</v>
      </c>
      <c r="F2679">
        <v>160600</v>
      </c>
      <c r="G2679">
        <v>711100</v>
      </c>
      <c r="H2679">
        <v>539900</v>
      </c>
      <c r="I2679">
        <v>312900</v>
      </c>
      <c r="J2679">
        <v>17373200</v>
      </c>
    </row>
    <row r="2680" spans="1:10" x14ac:dyDescent="0.25">
      <c r="A2680">
        <v>21530900</v>
      </c>
      <c r="B2680">
        <v>11700</v>
      </c>
      <c r="C2680">
        <v>43640900</v>
      </c>
      <c r="D2680">
        <v>16400</v>
      </c>
      <c r="E2680">
        <v>158400</v>
      </c>
      <c r="F2680">
        <v>158300</v>
      </c>
      <c r="G2680">
        <v>745000</v>
      </c>
      <c r="H2680">
        <v>489900</v>
      </c>
      <c r="I2680">
        <v>417300</v>
      </c>
      <c r="J2680">
        <v>20407200</v>
      </c>
    </row>
    <row r="2681" spans="1:10" x14ac:dyDescent="0.25">
      <c r="A2681">
        <v>21544500</v>
      </c>
      <c r="B2681">
        <v>12300</v>
      </c>
      <c r="C2681">
        <v>41978600</v>
      </c>
      <c r="D2681">
        <v>16200</v>
      </c>
      <c r="E2681">
        <v>158800</v>
      </c>
      <c r="F2681">
        <v>158300</v>
      </c>
      <c r="G2681">
        <v>688900</v>
      </c>
      <c r="H2681">
        <v>495100</v>
      </c>
      <c r="I2681">
        <v>343400</v>
      </c>
      <c r="J2681">
        <v>17332400</v>
      </c>
    </row>
    <row r="2682" spans="1:10" x14ac:dyDescent="0.25">
      <c r="A2682">
        <v>22357100</v>
      </c>
      <c r="B2682">
        <v>12600</v>
      </c>
      <c r="C2682">
        <v>42823800</v>
      </c>
      <c r="D2682">
        <v>16300</v>
      </c>
      <c r="E2682">
        <v>157000</v>
      </c>
      <c r="F2682">
        <v>157200</v>
      </c>
      <c r="G2682">
        <v>675700</v>
      </c>
      <c r="H2682">
        <v>488600</v>
      </c>
      <c r="I2682">
        <v>317000</v>
      </c>
      <c r="J2682">
        <v>15988600</v>
      </c>
    </row>
    <row r="2683" spans="1:10" x14ac:dyDescent="0.25">
      <c r="A2683">
        <v>22662100</v>
      </c>
      <c r="B2683">
        <v>12800</v>
      </c>
      <c r="C2683">
        <v>42233500</v>
      </c>
      <c r="D2683">
        <v>16300</v>
      </c>
      <c r="E2683">
        <v>156600</v>
      </c>
      <c r="F2683">
        <v>158700</v>
      </c>
      <c r="G2683">
        <v>680600</v>
      </c>
      <c r="H2683">
        <v>493300</v>
      </c>
      <c r="I2683">
        <v>311600</v>
      </c>
      <c r="J2683">
        <v>16484300</v>
      </c>
    </row>
    <row r="2684" spans="1:10" x14ac:dyDescent="0.25">
      <c r="A2684">
        <v>25070900</v>
      </c>
      <c r="B2684">
        <v>12100</v>
      </c>
      <c r="C2684">
        <v>42236000</v>
      </c>
      <c r="D2684">
        <v>16400</v>
      </c>
      <c r="E2684">
        <v>156200</v>
      </c>
      <c r="F2684">
        <v>156900</v>
      </c>
      <c r="G2684">
        <v>1370000</v>
      </c>
      <c r="H2684">
        <v>524200</v>
      </c>
      <c r="I2684">
        <v>318600</v>
      </c>
      <c r="J2684">
        <v>16413200</v>
      </c>
    </row>
    <row r="2685" spans="1:10" x14ac:dyDescent="0.25">
      <c r="A2685">
        <v>23431100</v>
      </c>
      <c r="B2685">
        <v>11700</v>
      </c>
      <c r="C2685">
        <v>42409800</v>
      </c>
      <c r="D2685">
        <v>16500</v>
      </c>
      <c r="E2685">
        <v>156600</v>
      </c>
      <c r="F2685">
        <v>169400</v>
      </c>
      <c r="G2685">
        <v>762300</v>
      </c>
      <c r="H2685">
        <v>526200</v>
      </c>
      <c r="I2685">
        <v>318600</v>
      </c>
      <c r="J2685">
        <v>16021300</v>
      </c>
    </row>
    <row r="2686" spans="1:10" x14ac:dyDescent="0.25">
      <c r="A2686">
        <v>22170900</v>
      </c>
      <c r="B2686">
        <v>11500</v>
      </c>
      <c r="C2686">
        <v>51941900</v>
      </c>
      <c r="D2686">
        <v>14900</v>
      </c>
      <c r="E2686">
        <v>158400</v>
      </c>
      <c r="F2686">
        <v>157300</v>
      </c>
      <c r="G2686">
        <v>738200</v>
      </c>
      <c r="H2686">
        <v>547000</v>
      </c>
      <c r="I2686">
        <v>387100</v>
      </c>
      <c r="J2686">
        <v>16941000</v>
      </c>
    </row>
    <row r="2687" spans="1:10" x14ac:dyDescent="0.25">
      <c r="A2687">
        <v>21075800</v>
      </c>
      <c r="B2687">
        <v>11700</v>
      </c>
      <c r="C2687">
        <v>41404100</v>
      </c>
      <c r="D2687">
        <v>15300</v>
      </c>
      <c r="E2687">
        <v>156200</v>
      </c>
      <c r="F2687">
        <v>159600</v>
      </c>
      <c r="G2687">
        <v>733600</v>
      </c>
      <c r="H2687">
        <v>539100</v>
      </c>
      <c r="I2687">
        <v>346400</v>
      </c>
      <c r="J2687">
        <v>17486300</v>
      </c>
    </row>
    <row r="2688" spans="1:10" x14ac:dyDescent="0.25">
      <c r="A2688">
        <v>22977300</v>
      </c>
      <c r="B2688">
        <v>12800</v>
      </c>
      <c r="C2688">
        <v>42929400</v>
      </c>
      <c r="D2688">
        <v>15000</v>
      </c>
      <c r="E2688">
        <v>156600</v>
      </c>
      <c r="F2688">
        <v>167200</v>
      </c>
      <c r="G2688">
        <v>740700</v>
      </c>
      <c r="H2688">
        <v>553400</v>
      </c>
      <c r="I2688">
        <v>346700</v>
      </c>
      <c r="J2688">
        <v>17438400</v>
      </c>
    </row>
    <row r="2689" spans="1:10" x14ac:dyDescent="0.25">
      <c r="A2689">
        <v>21648400</v>
      </c>
      <c r="B2689">
        <v>12100</v>
      </c>
      <c r="C2689">
        <v>42013400</v>
      </c>
      <c r="D2689">
        <v>33600</v>
      </c>
      <c r="E2689">
        <v>156600</v>
      </c>
      <c r="F2689">
        <v>156900</v>
      </c>
      <c r="G2689">
        <v>751900</v>
      </c>
      <c r="H2689">
        <v>531500</v>
      </c>
      <c r="I2689">
        <v>343800</v>
      </c>
      <c r="J2689">
        <v>17555400</v>
      </c>
    </row>
    <row r="2690" spans="1:10" x14ac:dyDescent="0.25">
      <c r="A2690">
        <v>21139600</v>
      </c>
      <c r="B2690">
        <v>13200</v>
      </c>
      <c r="C2690">
        <v>41283300</v>
      </c>
      <c r="D2690">
        <v>42300</v>
      </c>
      <c r="E2690">
        <v>156700</v>
      </c>
      <c r="F2690">
        <v>156400</v>
      </c>
      <c r="G2690">
        <v>729100</v>
      </c>
      <c r="H2690">
        <v>522300</v>
      </c>
      <c r="I2690">
        <v>359600</v>
      </c>
      <c r="J2690">
        <v>16789800</v>
      </c>
    </row>
    <row r="2691" spans="1:10" x14ac:dyDescent="0.25">
      <c r="A2691">
        <v>21745600</v>
      </c>
      <c r="B2691">
        <v>13100</v>
      </c>
      <c r="C2691">
        <v>41725100</v>
      </c>
      <c r="D2691">
        <v>21800</v>
      </c>
      <c r="E2691">
        <v>157100</v>
      </c>
      <c r="F2691">
        <v>167900</v>
      </c>
      <c r="G2691">
        <v>729300</v>
      </c>
      <c r="H2691">
        <v>529900</v>
      </c>
      <c r="I2691">
        <v>342400</v>
      </c>
      <c r="J2691">
        <v>16670200</v>
      </c>
    </row>
    <row r="2692" spans="1:10" x14ac:dyDescent="0.25">
      <c r="A2692">
        <v>22010400</v>
      </c>
      <c r="B2692">
        <v>12800</v>
      </c>
      <c r="C2692">
        <v>40467500</v>
      </c>
      <c r="D2692">
        <v>15500</v>
      </c>
      <c r="E2692">
        <v>156900</v>
      </c>
      <c r="F2692">
        <v>158700</v>
      </c>
      <c r="G2692">
        <v>742800</v>
      </c>
      <c r="H2692">
        <v>538200</v>
      </c>
      <c r="I2692">
        <v>348200</v>
      </c>
      <c r="J2692">
        <v>16680800</v>
      </c>
    </row>
    <row r="2693" spans="1:10" x14ac:dyDescent="0.25">
      <c r="A2693">
        <v>24213200</v>
      </c>
      <c r="B2693">
        <v>12100</v>
      </c>
      <c r="C2693">
        <v>42085200</v>
      </c>
      <c r="D2693">
        <v>23400</v>
      </c>
      <c r="E2693">
        <v>156900</v>
      </c>
      <c r="F2693">
        <v>157900</v>
      </c>
      <c r="G2693">
        <v>761400</v>
      </c>
      <c r="H2693">
        <v>528300</v>
      </c>
      <c r="I2693">
        <v>489300</v>
      </c>
      <c r="J2693">
        <v>20675600</v>
      </c>
    </row>
    <row r="2694" spans="1:10" x14ac:dyDescent="0.25">
      <c r="A2694">
        <v>21965500</v>
      </c>
      <c r="B2694">
        <v>12500</v>
      </c>
      <c r="C2694">
        <v>40940500</v>
      </c>
      <c r="D2694">
        <v>15200</v>
      </c>
      <c r="E2694">
        <v>175900</v>
      </c>
      <c r="F2694">
        <v>157300</v>
      </c>
      <c r="G2694">
        <v>769300</v>
      </c>
      <c r="H2694">
        <v>530400</v>
      </c>
      <c r="I2694">
        <v>353600</v>
      </c>
      <c r="J2694">
        <v>17691900</v>
      </c>
    </row>
    <row r="2695" spans="1:10" x14ac:dyDescent="0.25">
      <c r="A2695">
        <v>21879400</v>
      </c>
      <c r="B2695">
        <v>12800</v>
      </c>
      <c r="C2695">
        <v>42712100</v>
      </c>
      <c r="D2695">
        <v>16800</v>
      </c>
      <c r="E2695">
        <v>159100</v>
      </c>
      <c r="F2695">
        <v>157700</v>
      </c>
      <c r="G2695">
        <v>736400</v>
      </c>
      <c r="H2695">
        <v>529200</v>
      </c>
      <c r="I2695">
        <v>359300</v>
      </c>
      <c r="J2695">
        <v>17609800</v>
      </c>
    </row>
    <row r="2696" spans="1:10" x14ac:dyDescent="0.25">
      <c r="A2696">
        <v>22159400</v>
      </c>
      <c r="B2696">
        <v>11700</v>
      </c>
      <c r="C2696">
        <v>41758700</v>
      </c>
      <c r="D2696">
        <v>15300</v>
      </c>
      <c r="E2696">
        <v>156400</v>
      </c>
      <c r="F2696">
        <v>157500</v>
      </c>
      <c r="G2696">
        <v>749100</v>
      </c>
      <c r="H2696">
        <v>527600</v>
      </c>
      <c r="I2696">
        <v>349800</v>
      </c>
      <c r="J2696">
        <v>17098200</v>
      </c>
    </row>
    <row r="2697" spans="1:10" x14ac:dyDescent="0.25">
      <c r="A2697">
        <v>21518800</v>
      </c>
      <c r="B2697">
        <v>12000</v>
      </c>
      <c r="C2697">
        <v>41084900</v>
      </c>
      <c r="D2697">
        <v>15500</v>
      </c>
      <c r="E2697">
        <v>174500</v>
      </c>
      <c r="F2697">
        <v>157200</v>
      </c>
      <c r="G2697">
        <v>788200</v>
      </c>
      <c r="H2697">
        <v>749500</v>
      </c>
      <c r="I2697">
        <v>320000</v>
      </c>
      <c r="J2697">
        <v>16493100</v>
      </c>
    </row>
    <row r="2698" spans="1:10" x14ac:dyDescent="0.25">
      <c r="A2698">
        <v>21513900</v>
      </c>
      <c r="B2698">
        <v>11900</v>
      </c>
      <c r="C2698">
        <v>42057700</v>
      </c>
      <c r="D2698">
        <v>16800</v>
      </c>
      <c r="E2698">
        <v>157200</v>
      </c>
      <c r="F2698">
        <v>157700</v>
      </c>
      <c r="G2698">
        <v>739400</v>
      </c>
      <c r="H2698">
        <v>531900</v>
      </c>
      <c r="I2698">
        <v>316000</v>
      </c>
      <c r="J2698">
        <v>16378600</v>
      </c>
    </row>
    <row r="2699" spans="1:10" x14ac:dyDescent="0.25">
      <c r="A2699">
        <v>21671400</v>
      </c>
      <c r="B2699">
        <v>11800</v>
      </c>
      <c r="C2699">
        <v>43076700</v>
      </c>
      <c r="D2699">
        <v>17600</v>
      </c>
      <c r="E2699">
        <v>158000</v>
      </c>
      <c r="F2699">
        <v>568900</v>
      </c>
      <c r="G2699">
        <v>745000</v>
      </c>
      <c r="H2699">
        <v>539700</v>
      </c>
      <c r="I2699">
        <v>357400</v>
      </c>
      <c r="J2699">
        <v>16152000</v>
      </c>
    </row>
    <row r="2700" spans="1:10" x14ac:dyDescent="0.25">
      <c r="A2700">
        <v>21769900</v>
      </c>
      <c r="B2700">
        <v>13100</v>
      </c>
      <c r="C2700">
        <v>41178600</v>
      </c>
      <c r="D2700">
        <v>15400</v>
      </c>
      <c r="E2700">
        <v>207200</v>
      </c>
      <c r="F2700">
        <v>157400</v>
      </c>
      <c r="G2700">
        <v>764600</v>
      </c>
      <c r="H2700">
        <v>572900</v>
      </c>
      <c r="I2700">
        <v>326400</v>
      </c>
      <c r="J2700">
        <v>16492400</v>
      </c>
    </row>
    <row r="2701" spans="1:10" x14ac:dyDescent="0.25">
      <c r="A2701">
        <v>21675800</v>
      </c>
      <c r="B2701">
        <v>12100</v>
      </c>
      <c r="C2701">
        <v>41423100</v>
      </c>
      <c r="D2701">
        <v>16900</v>
      </c>
      <c r="E2701">
        <v>157400</v>
      </c>
      <c r="F2701">
        <v>168800</v>
      </c>
      <c r="G2701">
        <v>760600</v>
      </c>
      <c r="H2701">
        <v>528000</v>
      </c>
      <c r="I2701">
        <v>325300</v>
      </c>
      <c r="J2701">
        <v>17936800</v>
      </c>
    </row>
    <row r="2702" spans="1:10" x14ac:dyDescent="0.25">
      <c r="A2702">
        <v>21486400</v>
      </c>
      <c r="B2702">
        <v>12800</v>
      </c>
      <c r="C2702">
        <v>41833000</v>
      </c>
      <c r="D2702">
        <v>15300</v>
      </c>
      <c r="E2702">
        <v>159300</v>
      </c>
      <c r="F2702">
        <v>156200</v>
      </c>
      <c r="G2702">
        <v>740500</v>
      </c>
      <c r="H2702">
        <v>535200</v>
      </c>
      <c r="I2702">
        <v>353000</v>
      </c>
      <c r="J2702">
        <v>17547500</v>
      </c>
    </row>
    <row r="2703" spans="1:10" x14ac:dyDescent="0.25">
      <c r="A2703">
        <v>21775800</v>
      </c>
      <c r="B2703">
        <v>12100</v>
      </c>
      <c r="C2703">
        <v>40529300</v>
      </c>
      <c r="D2703">
        <v>15500</v>
      </c>
      <c r="E2703">
        <v>151200</v>
      </c>
      <c r="F2703">
        <v>145500</v>
      </c>
      <c r="G2703">
        <v>745000</v>
      </c>
      <c r="H2703">
        <v>529100</v>
      </c>
      <c r="I2703">
        <v>363600</v>
      </c>
      <c r="J2703">
        <v>17704400</v>
      </c>
    </row>
    <row r="2704" spans="1:10" x14ac:dyDescent="0.25">
      <c r="A2704">
        <v>22592200</v>
      </c>
      <c r="B2704">
        <v>13200</v>
      </c>
      <c r="C2704">
        <v>43131500</v>
      </c>
      <c r="D2704">
        <v>15400</v>
      </c>
      <c r="E2704">
        <v>143000</v>
      </c>
      <c r="F2704">
        <v>143500</v>
      </c>
      <c r="G2704">
        <v>754000</v>
      </c>
      <c r="H2704">
        <v>532300</v>
      </c>
      <c r="I2704">
        <v>359900</v>
      </c>
      <c r="J2704">
        <v>17757600</v>
      </c>
    </row>
    <row r="2705" spans="1:10" x14ac:dyDescent="0.25">
      <c r="A2705">
        <v>21845700</v>
      </c>
      <c r="B2705">
        <v>13000</v>
      </c>
      <c r="C2705">
        <v>47431400</v>
      </c>
      <c r="D2705">
        <v>15600</v>
      </c>
      <c r="E2705">
        <v>143200</v>
      </c>
      <c r="F2705">
        <v>143500</v>
      </c>
      <c r="G2705">
        <v>733900</v>
      </c>
      <c r="H2705">
        <v>529400</v>
      </c>
      <c r="I2705">
        <v>348700</v>
      </c>
      <c r="J2705">
        <v>17857400</v>
      </c>
    </row>
    <row r="2706" spans="1:10" x14ac:dyDescent="0.25">
      <c r="A2706">
        <v>22282300</v>
      </c>
      <c r="B2706">
        <v>12400</v>
      </c>
      <c r="C2706">
        <v>41842400</v>
      </c>
      <c r="D2706">
        <v>15500</v>
      </c>
      <c r="E2706">
        <v>143600</v>
      </c>
      <c r="F2706">
        <v>145400</v>
      </c>
      <c r="G2706">
        <v>736200</v>
      </c>
      <c r="H2706">
        <v>532400</v>
      </c>
      <c r="I2706">
        <v>468700</v>
      </c>
      <c r="J2706">
        <v>19603100</v>
      </c>
    </row>
    <row r="2707" spans="1:10" x14ac:dyDescent="0.25">
      <c r="A2707">
        <v>21851300</v>
      </c>
      <c r="B2707">
        <v>12500</v>
      </c>
      <c r="C2707">
        <v>42280800</v>
      </c>
      <c r="D2707">
        <v>16800</v>
      </c>
      <c r="E2707">
        <v>144000</v>
      </c>
      <c r="F2707">
        <v>144400</v>
      </c>
      <c r="G2707">
        <v>765100</v>
      </c>
      <c r="H2707">
        <v>531500</v>
      </c>
      <c r="I2707">
        <v>325400</v>
      </c>
      <c r="J2707">
        <v>16503400</v>
      </c>
    </row>
    <row r="2708" spans="1:10" x14ac:dyDescent="0.25">
      <c r="A2708">
        <v>21782200</v>
      </c>
      <c r="B2708">
        <v>25100</v>
      </c>
      <c r="C2708">
        <v>43677600</v>
      </c>
      <c r="D2708">
        <v>17700</v>
      </c>
      <c r="E2708">
        <v>143500</v>
      </c>
      <c r="F2708">
        <v>143600</v>
      </c>
      <c r="G2708">
        <v>760400</v>
      </c>
      <c r="H2708">
        <v>564400</v>
      </c>
      <c r="I2708">
        <v>327000</v>
      </c>
      <c r="J2708">
        <v>17242600</v>
      </c>
    </row>
    <row r="2709" spans="1:10" x14ac:dyDescent="0.25">
      <c r="A2709">
        <v>21926700</v>
      </c>
      <c r="B2709">
        <v>11800</v>
      </c>
      <c r="C2709">
        <v>44036500</v>
      </c>
      <c r="D2709">
        <v>15400</v>
      </c>
      <c r="E2709">
        <v>143400</v>
      </c>
      <c r="F2709">
        <v>178700</v>
      </c>
      <c r="G2709">
        <v>736800</v>
      </c>
      <c r="H2709">
        <v>541200</v>
      </c>
      <c r="I2709">
        <v>351800</v>
      </c>
      <c r="J2709">
        <v>17652800</v>
      </c>
    </row>
    <row r="2710" spans="1:10" x14ac:dyDescent="0.25">
      <c r="A2710">
        <v>21818500</v>
      </c>
      <c r="B2710">
        <v>12600</v>
      </c>
      <c r="C2710">
        <v>42196000</v>
      </c>
      <c r="D2710">
        <v>16800</v>
      </c>
      <c r="E2710">
        <v>143300</v>
      </c>
      <c r="F2710">
        <v>144000</v>
      </c>
      <c r="G2710">
        <v>741700</v>
      </c>
      <c r="H2710">
        <v>533400</v>
      </c>
      <c r="I2710">
        <v>343600</v>
      </c>
      <c r="J2710">
        <v>17543700</v>
      </c>
    </row>
    <row r="2711" spans="1:10" x14ac:dyDescent="0.25">
      <c r="A2711">
        <v>22998500</v>
      </c>
      <c r="B2711">
        <v>13000</v>
      </c>
      <c r="C2711">
        <v>41268800</v>
      </c>
      <c r="D2711">
        <v>15400</v>
      </c>
      <c r="E2711">
        <v>144600</v>
      </c>
      <c r="F2711">
        <v>143800</v>
      </c>
      <c r="G2711">
        <v>752500</v>
      </c>
      <c r="H2711">
        <v>530500</v>
      </c>
      <c r="I2711">
        <v>324300</v>
      </c>
      <c r="J2711">
        <v>16657300</v>
      </c>
    </row>
    <row r="2712" spans="1:10" x14ac:dyDescent="0.25">
      <c r="A2712">
        <v>22901700</v>
      </c>
      <c r="B2712">
        <v>18300</v>
      </c>
      <c r="C2712">
        <v>41918600</v>
      </c>
      <c r="D2712">
        <v>17100</v>
      </c>
      <c r="E2712">
        <v>168400</v>
      </c>
      <c r="F2712">
        <v>143500</v>
      </c>
      <c r="G2712">
        <v>786400</v>
      </c>
      <c r="H2712">
        <v>737700</v>
      </c>
      <c r="I2712">
        <v>351000</v>
      </c>
      <c r="J2712">
        <v>16469100</v>
      </c>
    </row>
    <row r="2713" spans="1:10" x14ac:dyDescent="0.25">
      <c r="A2713">
        <v>21748000</v>
      </c>
      <c r="B2713">
        <v>12200</v>
      </c>
      <c r="C2713">
        <v>43164200</v>
      </c>
      <c r="D2713">
        <v>15200</v>
      </c>
      <c r="E2713">
        <v>143700</v>
      </c>
      <c r="F2713">
        <v>143400</v>
      </c>
      <c r="G2713">
        <v>739600</v>
      </c>
      <c r="H2713">
        <v>537200</v>
      </c>
      <c r="I2713">
        <v>336900</v>
      </c>
      <c r="J2713">
        <v>18256400</v>
      </c>
    </row>
    <row r="2714" spans="1:10" x14ac:dyDescent="0.25">
      <c r="A2714">
        <v>22179300</v>
      </c>
      <c r="B2714">
        <v>12100</v>
      </c>
      <c r="C2714">
        <v>42668000</v>
      </c>
      <c r="D2714">
        <v>15600</v>
      </c>
      <c r="E2714">
        <v>143400</v>
      </c>
      <c r="F2714">
        <v>143500</v>
      </c>
      <c r="G2714">
        <v>757100</v>
      </c>
      <c r="H2714">
        <v>534400</v>
      </c>
      <c r="I2714">
        <v>351500</v>
      </c>
      <c r="J2714">
        <v>17180600</v>
      </c>
    </row>
    <row r="2715" spans="1:10" x14ac:dyDescent="0.25">
      <c r="A2715">
        <v>23270100</v>
      </c>
      <c r="B2715">
        <v>12900</v>
      </c>
      <c r="C2715">
        <v>44171300</v>
      </c>
      <c r="D2715">
        <v>17000</v>
      </c>
      <c r="E2715">
        <v>146500</v>
      </c>
      <c r="F2715">
        <v>167000</v>
      </c>
      <c r="G2715">
        <v>765300</v>
      </c>
      <c r="H2715">
        <v>576500</v>
      </c>
      <c r="I2715">
        <v>336800</v>
      </c>
      <c r="J2715">
        <v>17855700</v>
      </c>
    </row>
    <row r="2716" spans="1:10" x14ac:dyDescent="0.25">
      <c r="A2716">
        <v>23039600</v>
      </c>
      <c r="B2716">
        <v>11700</v>
      </c>
      <c r="C2716">
        <v>43832300</v>
      </c>
      <c r="D2716">
        <v>15600</v>
      </c>
      <c r="E2716">
        <v>143700</v>
      </c>
      <c r="F2716">
        <v>144000</v>
      </c>
      <c r="G2716">
        <v>740400</v>
      </c>
      <c r="H2716">
        <v>538600</v>
      </c>
      <c r="I2716">
        <v>343900</v>
      </c>
      <c r="J2716">
        <v>17550300</v>
      </c>
    </row>
    <row r="2717" spans="1:10" x14ac:dyDescent="0.25">
      <c r="A2717">
        <v>21555500</v>
      </c>
      <c r="B2717">
        <v>12000</v>
      </c>
      <c r="C2717">
        <v>42801100</v>
      </c>
      <c r="D2717">
        <v>17100</v>
      </c>
      <c r="E2717">
        <v>143800</v>
      </c>
      <c r="F2717">
        <v>144700</v>
      </c>
      <c r="G2717">
        <v>738200</v>
      </c>
      <c r="H2717">
        <v>534800</v>
      </c>
      <c r="I2717">
        <v>356900</v>
      </c>
      <c r="J2717">
        <v>17754500</v>
      </c>
    </row>
    <row r="2718" spans="1:10" x14ac:dyDescent="0.25">
      <c r="A2718">
        <v>21598800</v>
      </c>
      <c r="B2718">
        <v>11900</v>
      </c>
      <c r="C2718">
        <v>42664400</v>
      </c>
      <c r="D2718">
        <v>17100</v>
      </c>
      <c r="E2718">
        <v>167700</v>
      </c>
      <c r="F2718">
        <v>143800</v>
      </c>
      <c r="G2718">
        <v>748900</v>
      </c>
      <c r="H2718">
        <v>533400</v>
      </c>
      <c r="I2718">
        <v>348900</v>
      </c>
      <c r="J2718">
        <v>17869000</v>
      </c>
    </row>
    <row r="2719" spans="1:10" x14ac:dyDescent="0.25">
      <c r="A2719">
        <v>22198500</v>
      </c>
      <c r="B2719">
        <v>12100</v>
      </c>
      <c r="C2719">
        <v>42881000</v>
      </c>
      <c r="D2719">
        <v>15500</v>
      </c>
      <c r="E2719">
        <v>144000</v>
      </c>
      <c r="F2719">
        <v>144600</v>
      </c>
      <c r="G2719">
        <v>757700</v>
      </c>
      <c r="H2719">
        <v>534500</v>
      </c>
      <c r="I2719">
        <v>428200</v>
      </c>
      <c r="J2719">
        <v>21228500</v>
      </c>
    </row>
    <row r="2720" spans="1:10" x14ac:dyDescent="0.25">
      <c r="A2720">
        <v>22272200</v>
      </c>
      <c r="B2720">
        <v>12500</v>
      </c>
      <c r="C2720">
        <v>43049600</v>
      </c>
      <c r="D2720">
        <v>15400</v>
      </c>
      <c r="E2720">
        <v>144000</v>
      </c>
      <c r="F2720">
        <v>144600</v>
      </c>
      <c r="G2720">
        <v>742500</v>
      </c>
      <c r="H2720">
        <v>535900</v>
      </c>
      <c r="I2720">
        <v>345900</v>
      </c>
      <c r="J2720">
        <v>16587900</v>
      </c>
    </row>
    <row r="2721" spans="1:10" x14ac:dyDescent="0.25">
      <c r="A2721">
        <v>22381100</v>
      </c>
      <c r="B2721">
        <v>12200</v>
      </c>
      <c r="C2721">
        <v>51064800</v>
      </c>
      <c r="D2721">
        <v>17000</v>
      </c>
      <c r="E2721">
        <v>167300</v>
      </c>
      <c r="F2721">
        <v>158800</v>
      </c>
      <c r="G2721">
        <v>746300</v>
      </c>
      <c r="H2721">
        <v>545600</v>
      </c>
      <c r="I2721">
        <v>327100</v>
      </c>
      <c r="J2721">
        <v>16882500</v>
      </c>
    </row>
    <row r="2722" spans="1:10" x14ac:dyDescent="0.25">
      <c r="A2722">
        <v>21771000</v>
      </c>
      <c r="B2722">
        <v>12100</v>
      </c>
      <c r="C2722">
        <v>42248900</v>
      </c>
      <c r="D2722">
        <v>17100</v>
      </c>
      <c r="E2722">
        <v>158300</v>
      </c>
      <c r="F2722">
        <v>158600</v>
      </c>
      <c r="G2722">
        <v>756800</v>
      </c>
      <c r="H2722">
        <v>486600</v>
      </c>
      <c r="I2722">
        <v>330700</v>
      </c>
      <c r="J2722">
        <v>16760300</v>
      </c>
    </row>
    <row r="2723" spans="1:10" x14ac:dyDescent="0.25">
      <c r="A2723">
        <v>22739500</v>
      </c>
      <c r="B2723">
        <v>12100</v>
      </c>
      <c r="C2723">
        <v>41846700</v>
      </c>
      <c r="D2723">
        <v>17100</v>
      </c>
      <c r="E2723">
        <v>159700</v>
      </c>
      <c r="F2723">
        <v>161200</v>
      </c>
      <c r="G2723">
        <v>754500</v>
      </c>
      <c r="H2723">
        <v>559800</v>
      </c>
      <c r="I2723">
        <v>314500</v>
      </c>
      <c r="J2723">
        <v>16593900</v>
      </c>
    </row>
    <row r="2724" spans="1:10" x14ac:dyDescent="0.25">
      <c r="A2724">
        <v>24964900</v>
      </c>
      <c r="B2724">
        <v>13100</v>
      </c>
      <c r="C2724">
        <v>43795800</v>
      </c>
      <c r="D2724">
        <v>44800</v>
      </c>
      <c r="E2724">
        <v>144100</v>
      </c>
      <c r="F2724">
        <v>144400</v>
      </c>
      <c r="G2724">
        <v>726900</v>
      </c>
      <c r="H2724">
        <v>528600</v>
      </c>
      <c r="I2724">
        <v>318500</v>
      </c>
      <c r="J2724">
        <v>16930500</v>
      </c>
    </row>
    <row r="2725" spans="1:10" x14ac:dyDescent="0.25">
      <c r="A2725">
        <v>22207100</v>
      </c>
      <c r="B2725">
        <v>11900</v>
      </c>
      <c r="C2725">
        <v>42052000</v>
      </c>
      <c r="D2725">
        <v>21400</v>
      </c>
      <c r="E2725">
        <v>144900</v>
      </c>
      <c r="F2725">
        <v>144100</v>
      </c>
      <c r="G2725">
        <v>704800</v>
      </c>
      <c r="H2725">
        <v>486200</v>
      </c>
      <c r="I2725">
        <v>354400</v>
      </c>
      <c r="J2725">
        <v>16864200</v>
      </c>
    </row>
    <row r="2726" spans="1:10" x14ac:dyDescent="0.25">
      <c r="A2726">
        <v>25507300</v>
      </c>
      <c r="B2726">
        <v>12300</v>
      </c>
      <c r="C2726">
        <v>46513700</v>
      </c>
      <c r="D2726">
        <v>15800</v>
      </c>
      <c r="E2726">
        <v>164200</v>
      </c>
      <c r="F2726">
        <v>419500</v>
      </c>
      <c r="G2726">
        <v>713100</v>
      </c>
      <c r="H2726">
        <v>487500</v>
      </c>
      <c r="I2726">
        <v>339400</v>
      </c>
      <c r="J2726">
        <v>16750100</v>
      </c>
    </row>
    <row r="2727" spans="1:10" x14ac:dyDescent="0.25">
      <c r="A2727">
        <v>22889800</v>
      </c>
      <c r="B2727">
        <v>12000</v>
      </c>
      <c r="C2727">
        <v>43726500</v>
      </c>
      <c r="D2727">
        <v>15600</v>
      </c>
      <c r="E2727">
        <v>241000</v>
      </c>
      <c r="F2727">
        <v>161900</v>
      </c>
      <c r="G2727">
        <v>694700</v>
      </c>
      <c r="H2727">
        <v>510900</v>
      </c>
      <c r="I2727">
        <v>359100</v>
      </c>
      <c r="J2727">
        <v>16825500</v>
      </c>
    </row>
    <row r="2728" spans="1:10" x14ac:dyDescent="0.25">
      <c r="A2728">
        <v>22188000</v>
      </c>
      <c r="B2728">
        <v>12200</v>
      </c>
      <c r="C2728">
        <v>44455900</v>
      </c>
      <c r="D2728">
        <v>17400</v>
      </c>
      <c r="E2728">
        <v>158500</v>
      </c>
      <c r="F2728">
        <v>175300</v>
      </c>
      <c r="G2728">
        <v>677100</v>
      </c>
      <c r="H2728">
        <v>555800</v>
      </c>
      <c r="I2728">
        <v>319800</v>
      </c>
      <c r="J2728">
        <v>16870000</v>
      </c>
    </row>
    <row r="2729" spans="1:10" x14ac:dyDescent="0.25">
      <c r="A2729">
        <v>27519200</v>
      </c>
      <c r="B2729">
        <v>12500</v>
      </c>
      <c r="C2729">
        <v>43100600</v>
      </c>
      <c r="D2729">
        <v>16800</v>
      </c>
      <c r="E2729">
        <v>158300</v>
      </c>
      <c r="F2729">
        <v>158800</v>
      </c>
      <c r="G2729">
        <v>743600</v>
      </c>
      <c r="H2729">
        <v>489300</v>
      </c>
      <c r="I2729">
        <v>321100</v>
      </c>
      <c r="J2729">
        <v>16857400</v>
      </c>
    </row>
    <row r="2730" spans="1:10" x14ac:dyDescent="0.25">
      <c r="A2730">
        <v>22533100</v>
      </c>
      <c r="B2730">
        <v>12200</v>
      </c>
      <c r="C2730">
        <v>44071600</v>
      </c>
      <c r="D2730">
        <v>17000</v>
      </c>
      <c r="E2730">
        <v>160900</v>
      </c>
      <c r="F2730">
        <v>163600</v>
      </c>
      <c r="G2730">
        <v>716600</v>
      </c>
      <c r="H2730">
        <v>547000</v>
      </c>
      <c r="I2730">
        <v>357600</v>
      </c>
      <c r="J2730">
        <v>16698600</v>
      </c>
    </row>
    <row r="2731" spans="1:10" x14ac:dyDescent="0.25">
      <c r="A2731">
        <v>22426900</v>
      </c>
      <c r="B2731">
        <v>12400</v>
      </c>
      <c r="C2731">
        <v>43514700</v>
      </c>
      <c r="D2731">
        <v>15500</v>
      </c>
      <c r="E2731">
        <v>208900</v>
      </c>
      <c r="F2731">
        <v>205300</v>
      </c>
      <c r="G2731">
        <v>744300</v>
      </c>
      <c r="H2731">
        <v>532800</v>
      </c>
      <c r="I2731">
        <v>374300</v>
      </c>
      <c r="J2731">
        <v>16871400</v>
      </c>
    </row>
    <row r="2732" spans="1:10" x14ac:dyDescent="0.25">
      <c r="A2732">
        <v>22082400</v>
      </c>
      <c r="B2732">
        <v>12200</v>
      </c>
      <c r="C2732">
        <v>42286200</v>
      </c>
      <c r="D2732">
        <v>16900</v>
      </c>
      <c r="E2732">
        <v>158800</v>
      </c>
      <c r="F2732">
        <v>160800</v>
      </c>
      <c r="G2732">
        <v>709000</v>
      </c>
      <c r="H2732">
        <v>495700</v>
      </c>
      <c r="I2732">
        <v>396100</v>
      </c>
      <c r="J2732">
        <v>19314300</v>
      </c>
    </row>
    <row r="2733" spans="1:10" x14ac:dyDescent="0.25">
      <c r="A2733">
        <v>22423500</v>
      </c>
      <c r="B2733">
        <v>13400</v>
      </c>
      <c r="C2733">
        <v>44171200</v>
      </c>
      <c r="D2733">
        <v>15700</v>
      </c>
      <c r="E2733">
        <v>158700</v>
      </c>
      <c r="F2733">
        <v>158600</v>
      </c>
      <c r="G2733">
        <v>716500</v>
      </c>
      <c r="H2733">
        <v>514400</v>
      </c>
      <c r="I2733">
        <v>429200</v>
      </c>
      <c r="J2733">
        <v>17358500</v>
      </c>
    </row>
    <row r="2734" spans="1:10" x14ac:dyDescent="0.25">
      <c r="A2734">
        <v>22459500</v>
      </c>
      <c r="B2734">
        <v>12400</v>
      </c>
      <c r="C2734">
        <v>45152600</v>
      </c>
      <c r="D2734">
        <v>17500</v>
      </c>
      <c r="E2734">
        <v>164600</v>
      </c>
      <c r="F2734">
        <v>160200</v>
      </c>
      <c r="G2734">
        <v>675700</v>
      </c>
      <c r="H2734">
        <v>510000</v>
      </c>
      <c r="I2734">
        <v>325800</v>
      </c>
      <c r="J2734">
        <v>16904800</v>
      </c>
    </row>
    <row r="2735" spans="1:10" x14ac:dyDescent="0.25">
      <c r="A2735">
        <v>22614300</v>
      </c>
      <c r="B2735">
        <v>12300</v>
      </c>
      <c r="C2735">
        <v>42509300</v>
      </c>
      <c r="D2735">
        <v>17000</v>
      </c>
      <c r="E2735">
        <v>160700</v>
      </c>
      <c r="F2735">
        <v>159700</v>
      </c>
      <c r="G2735">
        <v>699600</v>
      </c>
      <c r="H2735">
        <v>489100</v>
      </c>
      <c r="I2735">
        <v>344000</v>
      </c>
      <c r="J2735">
        <v>16708300</v>
      </c>
    </row>
    <row r="2736" spans="1:10" x14ac:dyDescent="0.25">
      <c r="A2736">
        <v>24221500</v>
      </c>
      <c r="B2736">
        <v>12900</v>
      </c>
      <c r="C2736">
        <v>52712300</v>
      </c>
      <c r="D2736">
        <v>15600</v>
      </c>
      <c r="E2736">
        <v>159100</v>
      </c>
      <c r="F2736">
        <v>159800</v>
      </c>
      <c r="G2736">
        <v>767900</v>
      </c>
      <c r="H2736">
        <v>490900</v>
      </c>
      <c r="I2736">
        <v>320100</v>
      </c>
      <c r="J2736">
        <v>17461100</v>
      </c>
    </row>
    <row r="2737" spans="1:10" x14ac:dyDescent="0.25">
      <c r="A2737">
        <v>23712100</v>
      </c>
      <c r="B2737">
        <v>13300</v>
      </c>
      <c r="C2737">
        <v>42570200</v>
      </c>
      <c r="D2737">
        <v>15600</v>
      </c>
      <c r="E2737">
        <v>158800</v>
      </c>
      <c r="F2737">
        <v>159400</v>
      </c>
      <c r="G2737">
        <v>796200</v>
      </c>
      <c r="H2737">
        <v>694000</v>
      </c>
      <c r="I2737">
        <v>357000</v>
      </c>
      <c r="J2737">
        <v>18086500</v>
      </c>
    </row>
    <row r="2738" spans="1:10" x14ac:dyDescent="0.25">
      <c r="A2738">
        <v>22925100</v>
      </c>
      <c r="B2738">
        <v>11700</v>
      </c>
      <c r="C2738">
        <v>46735100</v>
      </c>
      <c r="D2738">
        <v>15800</v>
      </c>
      <c r="E2738">
        <v>160100</v>
      </c>
      <c r="F2738">
        <v>165200</v>
      </c>
      <c r="G2738">
        <v>744700</v>
      </c>
      <c r="H2738">
        <v>547400</v>
      </c>
      <c r="I2738">
        <v>430700</v>
      </c>
      <c r="J2738">
        <v>19701600</v>
      </c>
    </row>
    <row r="2739" spans="1:10" x14ac:dyDescent="0.25">
      <c r="A2739">
        <v>22111100</v>
      </c>
      <c r="B2739">
        <v>12200</v>
      </c>
      <c r="C2739">
        <v>44627300</v>
      </c>
      <c r="D2739">
        <v>15800</v>
      </c>
      <c r="E2739">
        <v>159300</v>
      </c>
      <c r="F2739">
        <v>159900</v>
      </c>
      <c r="G2739">
        <v>731200</v>
      </c>
      <c r="H2739">
        <v>513000</v>
      </c>
      <c r="I2739">
        <v>323400</v>
      </c>
      <c r="J2739">
        <v>17080700</v>
      </c>
    </row>
    <row r="2740" spans="1:10" x14ac:dyDescent="0.25">
      <c r="A2740">
        <v>23911100</v>
      </c>
      <c r="B2740">
        <v>11400</v>
      </c>
      <c r="C2740">
        <v>45506400</v>
      </c>
      <c r="D2740">
        <v>16000</v>
      </c>
      <c r="E2740">
        <v>159100</v>
      </c>
      <c r="F2740">
        <v>162100</v>
      </c>
      <c r="G2740">
        <v>692500</v>
      </c>
      <c r="H2740">
        <v>513700</v>
      </c>
      <c r="I2740">
        <v>321300</v>
      </c>
      <c r="J2740">
        <v>16922000</v>
      </c>
    </row>
    <row r="2741" spans="1:10" x14ac:dyDescent="0.25">
      <c r="A2741">
        <v>22877600</v>
      </c>
      <c r="B2741">
        <v>11300</v>
      </c>
      <c r="C2741">
        <v>44703300</v>
      </c>
      <c r="D2741">
        <v>17200</v>
      </c>
      <c r="E2741">
        <v>159500</v>
      </c>
      <c r="F2741">
        <v>164300</v>
      </c>
      <c r="G2741">
        <v>698200</v>
      </c>
      <c r="H2741">
        <v>484400</v>
      </c>
      <c r="I2741">
        <v>404300</v>
      </c>
      <c r="J2741">
        <v>16896100</v>
      </c>
    </row>
    <row r="2742" spans="1:10" x14ac:dyDescent="0.25">
      <c r="A2742">
        <v>22679700</v>
      </c>
      <c r="B2742">
        <v>11700</v>
      </c>
      <c r="C2742">
        <v>46780500</v>
      </c>
      <c r="D2742">
        <v>17200</v>
      </c>
      <c r="E2742">
        <v>160800</v>
      </c>
      <c r="F2742">
        <v>160400</v>
      </c>
      <c r="G2742">
        <v>703700</v>
      </c>
      <c r="H2742">
        <v>490900</v>
      </c>
      <c r="I2742">
        <v>326600</v>
      </c>
      <c r="J2742">
        <v>17552800</v>
      </c>
    </row>
    <row r="2743" spans="1:10" x14ac:dyDescent="0.25">
      <c r="A2743">
        <v>24162300</v>
      </c>
      <c r="B2743">
        <v>12900</v>
      </c>
      <c r="C2743">
        <v>43882200</v>
      </c>
      <c r="D2743">
        <v>17000</v>
      </c>
      <c r="E2743">
        <v>162000</v>
      </c>
      <c r="F2743">
        <v>161300</v>
      </c>
      <c r="G2743">
        <v>1440600</v>
      </c>
      <c r="H2743">
        <v>488600</v>
      </c>
      <c r="I2743">
        <v>346600</v>
      </c>
      <c r="J2743">
        <v>18403500</v>
      </c>
    </row>
    <row r="2744" spans="1:10" x14ac:dyDescent="0.25">
      <c r="A2744">
        <v>25684600</v>
      </c>
      <c r="B2744">
        <v>12000</v>
      </c>
      <c r="C2744">
        <v>53593800</v>
      </c>
      <c r="D2744">
        <v>15800</v>
      </c>
      <c r="E2744">
        <v>159600</v>
      </c>
      <c r="F2744">
        <v>160000</v>
      </c>
      <c r="G2744">
        <v>787000</v>
      </c>
      <c r="H2744">
        <v>577500</v>
      </c>
      <c r="I2744">
        <v>364200</v>
      </c>
      <c r="J2744">
        <v>17998600</v>
      </c>
    </row>
    <row r="2745" spans="1:10" x14ac:dyDescent="0.25">
      <c r="A2745">
        <v>22381000</v>
      </c>
      <c r="B2745">
        <v>11700</v>
      </c>
      <c r="C2745">
        <v>45805300</v>
      </c>
      <c r="D2745">
        <v>17000</v>
      </c>
      <c r="E2745">
        <v>159600</v>
      </c>
      <c r="F2745">
        <v>160200</v>
      </c>
      <c r="G2745">
        <v>722700</v>
      </c>
      <c r="H2745">
        <v>556900</v>
      </c>
      <c r="I2745">
        <v>381300</v>
      </c>
      <c r="J2745">
        <v>17397500</v>
      </c>
    </row>
    <row r="2746" spans="1:10" x14ac:dyDescent="0.25">
      <c r="A2746">
        <v>22055100</v>
      </c>
      <c r="B2746">
        <v>12500</v>
      </c>
      <c r="C2746">
        <v>45122700</v>
      </c>
      <c r="D2746">
        <v>16000</v>
      </c>
      <c r="E2746">
        <v>220400</v>
      </c>
      <c r="F2746">
        <v>171200</v>
      </c>
      <c r="G2746">
        <v>736300</v>
      </c>
      <c r="H2746">
        <v>511600</v>
      </c>
      <c r="I2746">
        <v>368800</v>
      </c>
      <c r="J2746">
        <v>17393700</v>
      </c>
    </row>
    <row r="2747" spans="1:10" x14ac:dyDescent="0.25">
      <c r="A2747">
        <v>23138700</v>
      </c>
      <c r="B2747">
        <v>14400</v>
      </c>
      <c r="C2747">
        <v>45415600</v>
      </c>
      <c r="D2747">
        <v>17200</v>
      </c>
      <c r="E2747">
        <v>163200</v>
      </c>
      <c r="F2747">
        <v>160500</v>
      </c>
      <c r="G2747">
        <v>695600</v>
      </c>
      <c r="H2747">
        <v>609900</v>
      </c>
      <c r="I2747">
        <v>353900</v>
      </c>
      <c r="J2747">
        <v>18049300</v>
      </c>
    </row>
    <row r="2748" spans="1:10" x14ac:dyDescent="0.25">
      <c r="A2748">
        <v>23515500</v>
      </c>
      <c r="B2748">
        <v>11700</v>
      </c>
      <c r="C2748">
        <v>45305600</v>
      </c>
      <c r="D2748">
        <v>25200</v>
      </c>
      <c r="E2748">
        <v>159500</v>
      </c>
      <c r="F2748">
        <v>170200</v>
      </c>
      <c r="G2748">
        <v>755600</v>
      </c>
      <c r="H2748">
        <v>533900</v>
      </c>
      <c r="I2748">
        <v>354100</v>
      </c>
      <c r="J2748">
        <v>18204900</v>
      </c>
    </row>
    <row r="2749" spans="1:10" x14ac:dyDescent="0.25">
      <c r="A2749">
        <v>22084800</v>
      </c>
      <c r="B2749">
        <v>12200</v>
      </c>
      <c r="C2749">
        <v>45578900</v>
      </c>
      <c r="D2749">
        <v>15800</v>
      </c>
      <c r="E2749">
        <v>169900</v>
      </c>
      <c r="F2749">
        <v>164600</v>
      </c>
      <c r="G2749">
        <v>765500</v>
      </c>
      <c r="H2749">
        <v>561100</v>
      </c>
      <c r="I2749">
        <v>358400</v>
      </c>
      <c r="J2749">
        <v>17998500</v>
      </c>
    </row>
    <row r="2750" spans="1:10" x14ac:dyDescent="0.25">
      <c r="A2750">
        <v>22202200</v>
      </c>
      <c r="B2750">
        <v>12000</v>
      </c>
      <c r="C2750">
        <v>43404600</v>
      </c>
      <c r="D2750">
        <v>17200</v>
      </c>
      <c r="E2750">
        <v>159900</v>
      </c>
      <c r="F2750">
        <v>160400</v>
      </c>
      <c r="G2750">
        <v>779300</v>
      </c>
      <c r="H2750">
        <v>554300</v>
      </c>
      <c r="I2750">
        <v>329800</v>
      </c>
      <c r="J2750">
        <v>17617000</v>
      </c>
    </row>
    <row r="2751" spans="1:10" x14ac:dyDescent="0.25">
      <c r="A2751">
        <v>22341900</v>
      </c>
      <c r="B2751">
        <v>13400</v>
      </c>
      <c r="C2751">
        <v>46723900</v>
      </c>
      <c r="D2751">
        <v>32200</v>
      </c>
      <c r="E2751">
        <v>194400</v>
      </c>
      <c r="F2751">
        <v>272700</v>
      </c>
      <c r="G2751">
        <v>828800</v>
      </c>
      <c r="H2751">
        <v>789500</v>
      </c>
      <c r="I2751">
        <v>479500</v>
      </c>
      <c r="J2751">
        <v>20878800</v>
      </c>
    </row>
    <row r="2752" spans="1:10" x14ac:dyDescent="0.25">
      <c r="A2752">
        <v>23827900</v>
      </c>
      <c r="B2752">
        <v>13600</v>
      </c>
      <c r="C2752">
        <v>44826000</v>
      </c>
      <c r="D2752">
        <v>15800</v>
      </c>
      <c r="E2752">
        <v>376900</v>
      </c>
      <c r="F2752">
        <v>163200</v>
      </c>
      <c r="G2752">
        <v>800700</v>
      </c>
      <c r="H2752">
        <v>606600</v>
      </c>
      <c r="I2752">
        <v>342900</v>
      </c>
      <c r="J2752">
        <v>17139200</v>
      </c>
    </row>
    <row r="2753" spans="1:10" x14ac:dyDescent="0.25">
      <c r="A2753">
        <v>24196800</v>
      </c>
      <c r="B2753">
        <v>13200</v>
      </c>
      <c r="C2753">
        <v>45277200</v>
      </c>
      <c r="D2753">
        <v>25200</v>
      </c>
      <c r="E2753">
        <v>168400</v>
      </c>
      <c r="F2753">
        <v>165100</v>
      </c>
      <c r="G2753">
        <v>787000</v>
      </c>
      <c r="H2753">
        <v>558300</v>
      </c>
      <c r="I2753">
        <v>373700</v>
      </c>
      <c r="J2753">
        <v>17088600</v>
      </c>
    </row>
    <row r="2754" spans="1:10" x14ac:dyDescent="0.25">
      <c r="A2754">
        <v>23324100</v>
      </c>
      <c r="B2754">
        <v>13400</v>
      </c>
      <c r="C2754">
        <v>45259300</v>
      </c>
      <c r="D2754">
        <v>17300</v>
      </c>
      <c r="E2754">
        <v>160200</v>
      </c>
      <c r="F2754">
        <v>161400</v>
      </c>
      <c r="G2754">
        <v>789500</v>
      </c>
      <c r="H2754">
        <v>541300</v>
      </c>
      <c r="I2754">
        <v>336500</v>
      </c>
      <c r="J2754">
        <v>17091900</v>
      </c>
    </row>
    <row r="2755" spans="1:10" x14ac:dyDescent="0.25">
      <c r="A2755">
        <v>28431600</v>
      </c>
      <c r="B2755">
        <v>13500</v>
      </c>
      <c r="C2755">
        <v>46411300</v>
      </c>
      <c r="D2755">
        <v>18400</v>
      </c>
      <c r="E2755">
        <v>171500</v>
      </c>
      <c r="F2755">
        <v>160600</v>
      </c>
      <c r="G2755">
        <v>761800</v>
      </c>
      <c r="H2755">
        <v>558600</v>
      </c>
      <c r="I2755">
        <v>340600</v>
      </c>
      <c r="J2755">
        <v>17820400</v>
      </c>
    </row>
    <row r="2756" spans="1:10" x14ac:dyDescent="0.25">
      <c r="A2756">
        <v>23305400</v>
      </c>
      <c r="B2756">
        <v>12300</v>
      </c>
      <c r="C2756">
        <v>45384500</v>
      </c>
      <c r="D2756">
        <v>17100</v>
      </c>
      <c r="E2756">
        <v>160100</v>
      </c>
      <c r="F2756">
        <v>160500</v>
      </c>
      <c r="G2756">
        <v>762700</v>
      </c>
      <c r="H2756">
        <v>563900</v>
      </c>
      <c r="I2756">
        <v>488500</v>
      </c>
      <c r="J2756">
        <v>18270200</v>
      </c>
    </row>
    <row r="2757" spans="1:10" x14ac:dyDescent="0.25">
      <c r="A2757">
        <v>25615400</v>
      </c>
      <c r="B2757">
        <v>13100</v>
      </c>
      <c r="C2757">
        <v>46246400</v>
      </c>
      <c r="D2757">
        <v>17500</v>
      </c>
      <c r="E2757">
        <v>166600</v>
      </c>
      <c r="F2757">
        <v>163100</v>
      </c>
      <c r="G2757">
        <v>784500</v>
      </c>
      <c r="H2757">
        <v>557800</v>
      </c>
      <c r="I2757">
        <v>342500</v>
      </c>
      <c r="J2757">
        <v>18325500</v>
      </c>
    </row>
    <row r="2758" spans="1:10" x14ac:dyDescent="0.25">
      <c r="A2758">
        <v>25127600</v>
      </c>
      <c r="B2758">
        <v>13300</v>
      </c>
      <c r="C2758">
        <v>45962000</v>
      </c>
      <c r="D2758">
        <v>16000</v>
      </c>
      <c r="E2758">
        <v>160600</v>
      </c>
      <c r="F2758">
        <v>160800</v>
      </c>
      <c r="G2758">
        <v>806200</v>
      </c>
      <c r="H2758">
        <v>789700</v>
      </c>
      <c r="I2758">
        <v>360300</v>
      </c>
      <c r="J2758">
        <v>18186800</v>
      </c>
    </row>
    <row r="2759" spans="1:10" x14ac:dyDescent="0.25">
      <c r="A2759">
        <v>23819100</v>
      </c>
      <c r="B2759">
        <v>13500</v>
      </c>
      <c r="C2759">
        <v>52313000</v>
      </c>
      <c r="D2759">
        <v>15900</v>
      </c>
      <c r="E2759">
        <v>160300</v>
      </c>
      <c r="F2759">
        <v>161000</v>
      </c>
      <c r="G2759">
        <v>875800</v>
      </c>
      <c r="H2759">
        <v>553600</v>
      </c>
      <c r="I2759">
        <v>381200</v>
      </c>
      <c r="J2759">
        <v>18178900</v>
      </c>
    </row>
    <row r="2760" spans="1:10" x14ac:dyDescent="0.25">
      <c r="A2760">
        <v>23414500</v>
      </c>
      <c r="B2760">
        <v>12400</v>
      </c>
      <c r="C2760">
        <v>45034000</v>
      </c>
      <c r="D2760">
        <v>16000</v>
      </c>
      <c r="E2760">
        <v>161400</v>
      </c>
      <c r="F2760">
        <v>161200</v>
      </c>
      <c r="G2760">
        <v>784800</v>
      </c>
      <c r="H2760">
        <v>563000</v>
      </c>
      <c r="I2760">
        <v>349200</v>
      </c>
      <c r="J2760">
        <v>18783400</v>
      </c>
    </row>
    <row r="2761" spans="1:10" x14ac:dyDescent="0.25">
      <c r="A2761">
        <v>22511500</v>
      </c>
      <c r="B2761">
        <v>11900</v>
      </c>
      <c r="C2761">
        <v>46272800</v>
      </c>
      <c r="D2761">
        <v>25900</v>
      </c>
      <c r="E2761">
        <v>161300</v>
      </c>
      <c r="F2761">
        <v>161000</v>
      </c>
      <c r="G2761">
        <v>791400</v>
      </c>
      <c r="H2761">
        <v>559300</v>
      </c>
      <c r="I2761">
        <v>355300</v>
      </c>
      <c r="J2761">
        <v>18124700</v>
      </c>
    </row>
    <row r="2762" spans="1:10" x14ac:dyDescent="0.25">
      <c r="A2762">
        <v>23381000</v>
      </c>
      <c r="B2762">
        <v>12900</v>
      </c>
      <c r="C2762">
        <v>45705600</v>
      </c>
      <c r="D2762">
        <v>16200</v>
      </c>
      <c r="E2762">
        <v>160500</v>
      </c>
      <c r="F2762">
        <v>161300</v>
      </c>
      <c r="G2762">
        <v>767400</v>
      </c>
      <c r="H2762">
        <v>562100</v>
      </c>
      <c r="I2762">
        <v>342600</v>
      </c>
      <c r="J2762">
        <v>17330300</v>
      </c>
    </row>
    <row r="2763" spans="1:10" x14ac:dyDescent="0.25">
      <c r="A2763">
        <v>24682400</v>
      </c>
      <c r="B2763">
        <v>12200</v>
      </c>
      <c r="C2763">
        <v>46749400</v>
      </c>
      <c r="D2763">
        <v>16100</v>
      </c>
      <c r="E2763">
        <v>160900</v>
      </c>
      <c r="F2763">
        <v>161800</v>
      </c>
      <c r="G2763">
        <v>773000</v>
      </c>
      <c r="H2763">
        <v>559200</v>
      </c>
      <c r="I2763">
        <v>331000</v>
      </c>
      <c r="J2763">
        <v>18233500</v>
      </c>
    </row>
    <row r="2764" spans="1:10" x14ac:dyDescent="0.25">
      <c r="A2764">
        <v>23713300</v>
      </c>
      <c r="B2764">
        <v>14200</v>
      </c>
      <c r="C2764">
        <v>45882700</v>
      </c>
      <c r="D2764">
        <v>16000</v>
      </c>
      <c r="E2764">
        <v>172700</v>
      </c>
      <c r="F2764">
        <v>161400</v>
      </c>
      <c r="G2764">
        <v>783500</v>
      </c>
      <c r="H2764">
        <v>573700</v>
      </c>
      <c r="I2764">
        <v>357200</v>
      </c>
      <c r="J2764">
        <v>18118000</v>
      </c>
    </row>
    <row r="2765" spans="1:10" x14ac:dyDescent="0.25">
      <c r="A2765">
        <v>23112300</v>
      </c>
      <c r="B2765">
        <v>12000</v>
      </c>
      <c r="C2765">
        <v>44639600</v>
      </c>
      <c r="D2765">
        <v>15800</v>
      </c>
      <c r="E2765">
        <v>162500</v>
      </c>
      <c r="F2765">
        <v>162100</v>
      </c>
      <c r="G2765">
        <v>766100</v>
      </c>
      <c r="H2765">
        <v>532600</v>
      </c>
      <c r="I2765">
        <v>336300</v>
      </c>
      <c r="J2765">
        <v>17024400</v>
      </c>
    </row>
    <row r="2766" spans="1:10" x14ac:dyDescent="0.25">
      <c r="A2766">
        <v>22400400</v>
      </c>
      <c r="B2766">
        <v>11900</v>
      </c>
      <c r="C2766">
        <v>45320200</v>
      </c>
      <c r="D2766">
        <v>15900</v>
      </c>
      <c r="E2766">
        <v>160700</v>
      </c>
      <c r="F2766">
        <v>171400</v>
      </c>
      <c r="G2766">
        <v>804600</v>
      </c>
      <c r="H2766">
        <v>567700</v>
      </c>
      <c r="I2766">
        <v>340800</v>
      </c>
      <c r="J2766">
        <v>17207700</v>
      </c>
    </row>
    <row r="2767" spans="1:10" x14ac:dyDescent="0.25">
      <c r="A2767">
        <v>22412200</v>
      </c>
      <c r="B2767">
        <v>11800</v>
      </c>
      <c r="C2767">
        <v>54137400</v>
      </c>
      <c r="D2767">
        <v>16100</v>
      </c>
      <c r="E2767">
        <v>161400</v>
      </c>
      <c r="F2767">
        <v>161200</v>
      </c>
      <c r="G2767">
        <v>744500</v>
      </c>
      <c r="H2767">
        <v>515100</v>
      </c>
      <c r="I2767">
        <v>320400</v>
      </c>
      <c r="J2767">
        <v>17244500</v>
      </c>
    </row>
    <row r="2768" spans="1:10" x14ac:dyDescent="0.25">
      <c r="A2768">
        <v>23144200</v>
      </c>
      <c r="B2768">
        <v>12000</v>
      </c>
      <c r="C2768">
        <v>45610200</v>
      </c>
      <c r="D2768">
        <v>16000</v>
      </c>
      <c r="E2768">
        <v>162400</v>
      </c>
      <c r="F2768">
        <v>161000</v>
      </c>
      <c r="G2768">
        <v>721600</v>
      </c>
      <c r="H2768">
        <v>512300</v>
      </c>
      <c r="I2768">
        <v>333400</v>
      </c>
      <c r="J2768">
        <v>17207100</v>
      </c>
    </row>
    <row r="2769" spans="1:10" x14ac:dyDescent="0.25">
      <c r="A2769">
        <v>22576800</v>
      </c>
      <c r="B2769">
        <v>11800</v>
      </c>
      <c r="C2769">
        <v>46343300</v>
      </c>
      <c r="D2769">
        <v>15900</v>
      </c>
      <c r="E2769">
        <v>172100</v>
      </c>
      <c r="F2769">
        <v>162000</v>
      </c>
      <c r="G2769">
        <v>701600</v>
      </c>
      <c r="H2769">
        <v>511100</v>
      </c>
      <c r="I2769">
        <v>323000</v>
      </c>
      <c r="J2769">
        <v>17804500</v>
      </c>
    </row>
    <row r="2770" spans="1:10" x14ac:dyDescent="0.25">
      <c r="A2770">
        <v>22900000</v>
      </c>
      <c r="B2770">
        <v>13200</v>
      </c>
      <c r="C2770">
        <v>48636700</v>
      </c>
      <c r="D2770">
        <v>16100</v>
      </c>
      <c r="E2770">
        <v>161400</v>
      </c>
      <c r="F2770">
        <v>163400</v>
      </c>
      <c r="G2770">
        <v>754800</v>
      </c>
      <c r="H2770">
        <v>516300</v>
      </c>
      <c r="I2770">
        <v>423800</v>
      </c>
      <c r="J2770">
        <v>21468200</v>
      </c>
    </row>
    <row r="2771" spans="1:10" x14ac:dyDescent="0.25">
      <c r="A2771">
        <v>23788700</v>
      </c>
      <c r="B2771">
        <v>12100</v>
      </c>
      <c r="C2771">
        <v>51496300</v>
      </c>
      <c r="D2771">
        <v>17600</v>
      </c>
      <c r="E2771">
        <v>161500</v>
      </c>
      <c r="F2771">
        <v>171000</v>
      </c>
      <c r="G2771">
        <v>720000</v>
      </c>
      <c r="H2771">
        <v>518300</v>
      </c>
      <c r="I2771">
        <v>353600</v>
      </c>
      <c r="J2771">
        <v>18373900</v>
      </c>
    </row>
    <row r="2772" spans="1:10" x14ac:dyDescent="0.25">
      <c r="A2772">
        <v>24832400</v>
      </c>
      <c r="B2772">
        <v>11900</v>
      </c>
      <c r="C2772">
        <v>44104800</v>
      </c>
      <c r="D2772">
        <v>15900</v>
      </c>
      <c r="E2772">
        <v>161400</v>
      </c>
      <c r="F2772">
        <v>164200</v>
      </c>
      <c r="G2772">
        <v>751100</v>
      </c>
      <c r="H2772">
        <v>564900</v>
      </c>
      <c r="I2772">
        <v>362300</v>
      </c>
      <c r="J2772">
        <v>16987800</v>
      </c>
    </row>
    <row r="2773" spans="1:10" x14ac:dyDescent="0.25">
      <c r="A2773">
        <v>22715600</v>
      </c>
      <c r="B2773">
        <v>12700</v>
      </c>
      <c r="C2773">
        <v>48042200</v>
      </c>
      <c r="D2773">
        <v>16000</v>
      </c>
      <c r="E2773">
        <v>163500</v>
      </c>
      <c r="F2773">
        <v>170500</v>
      </c>
      <c r="G2773">
        <v>734000</v>
      </c>
      <c r="H2773">
        <v>622500</v>
      </c>
      <c r="I2773">
        <v>324900</v>
      </c>
      <c r="J2773">
        <v>17455900</v>
      </c>
    </row>
    <row r="2774" spans="1:10" x14ac:dyDescent="0.25">
      <c r="A2774">
        <v>22918200</v>
      </c>
      <c r="B2774">
        <v>11700</v>
      </c>
      <c r="C2774">
        <v>46324500</v>
      </c>
      <c r="D2774">
        <v>19000</v>
      </c>
      <c r="E2774">
        <v>162300</v>
      </c>
      <c r="F2774">
        <v>172000</v>
      </c>
      <c r="G2774">
        <v>800700</v>
      </c>
      <c r="H2774">
        <v>528700</v>
      </c>
      <c r="I2774">
        <v>360600</v>
      </c>
      <c r="J2774">
        <v>17391800</v>
      </c>
    </row>
    <row r="2775" spans="1:10" x14ac:dyDescent="0.25">
      <c r="A2775">
        <v>22895000</v>
      </c>
      <c r="B2775">
        <v>11600</v>
      </c>
      <c r="C2775">
        <v>45386100</v>
      </c>
      <c r="D2775">
        <v>17200</v>
      </c>
      <c r="E2775">
        <v>161700</v>
      </c>
      <c r="F2775">
        <v>161800</v>
      </c>
      <c r="G2775">
        <v>707900</v>
      </c>
      <c r="H2775">
        <v>516300</v>
      </c>
      <c r="I2775">
        <v>325300</v>
      </c>
      <c r="J2775">
        <v>17426500</v>
      </c>
    </row>
    <row r="2776" spans="1:10" x14ac:dyDescent="0.25">
      <c r="A2776">
        <v>22681100</v>
      </c>
      <c r="B2776">
        <v>11500</v>
      </c>
      <c r="C2776">
        <v>44188000</v>
      </c>
      <c r="D2776">
        <v>17500</v>
      </c>
      <c r="E2776">
        <v>245000</v>
      </c>
      <c r="F2776">
        <v>162200</v>
      </c>
      <c r="G2776">
        <v>730700</v>
      </c>
      <c r="H2776">
        <v>715300</v>
      </c>
      <c r="I2776">
        <v>346700</v>
      </c>
      <c r="J2776">
        <v>17111500</v>
      </c>
    </row>
    <row r="2777" spans="1:10" x14ac:dyDescent="0.25">
      <c r="A2777">
        <v>22671700</v>
      </c>
      <c r="B2777">
        <v>11500</v>
      </c>
      <c r="C2777">
        <v>47017500</v>
      </c>
      <c r="D2777">
        <v>17200</v>
      </c>
      <c r="E2777">
        <v>203000</v>
      </c>
      <c r="F2777">
        <v>270800</v>
      </c>
      <c r="G2777">
        <v>929300</v>
      </c>
      <c r="H2777">
        <v>718900</v>
      </c>
      <c r="I2777">
        <v>341600</v>
      </c>
      <c r="J2777">
        <v>17539800</v>
      </c>
    </row>
    <row r="2778" spans="1:10" x14ac:dyDescent="0.25">
      <c r="A2778">
        <v>25118500</v>
      </c>
      <c r="B2778">
        <v>11300</v>
      </c>
      <c r="C2778">
        <v>45751800</v>
      </c>
      <c r="D2778">
        <v>20500</v>
      </c>
      <c r="E2778">
        <v>161700</v>
      </c>
      <c r="F2778">
        <v>173800</v>
      </c>
      <c r="G2778">
        <v>769600</v>
      </c>
      <c r="H2778">
        <v>550600</v>
      </c>
      <c r="I2778">
        <v>356800</v>
      </c>
      <c r="J2778">
        <v>17488700</v>
      </c>
    </row>
    <row r="2779" spans="1:10" x14ac:dyDescent="0.25">
      <c r="A2779">
        <v>23480900</v>
      </c>
      <c r="B2779">
        <v>14000</v>
      </c>
      <c r="C2779">
        <v>47721600</v>
      </c>
      <c r="D2779">
        <v>17400</v>
      </c>
      <c r="E2779">
        <v>162500</v>
      </c>
      <c r="F2779">
        <v>163000</v>
      </c>
      <c r="G2779">
        <v>808200</v>
      </c>
      <c r="H2779">
        <v>563800</v>
      </c>
      <c r="I2779">
        <v>334900</v>
      </c>
      <c r="J2779">
        <v>17445400</v>
      </c>
    </row>
    <row r="2780" spans="1:10" x14ac:dyDescent="0.25">
      <c r="A2780">
        <v>24556700</v>
      </c>
      <c r="B2780">
        <v>13000</v>
      </c>
      <c r="C2780">
        <v>46451600</v>
      </c>
      <c r="D2780">
        <v>16000</v>
      </c>
      <c r="E2780">
        <v>162600</v>
      </c>
      <c r="F2780">
        <v>164300</v>
      </c>
      <c r="G2780">
        <v>2041100</v>
      </c>
      <c r="H2780">
        <v>571500</v>
      </c>
      <c r="I2780">
        <v>345700</v>
      </c>
      <c r="J2780">
        <v>17362300</v>
      </c>
    </row>
    <row r="2781" spans="1:10" x14ac:dyDescent="0.25">
      <c r="A2781">
        <v>23709300</v>
      </c>
      <c r="B2781">
        <v>12200</v>
      </c>
      <c r="C2781">
        <v>44637600</v>
      </c>
      <c r="D2781">
        <v>16100</v>
      </c>
      <c r="E2781">
        <v>162500</v>
      </c>
      <c r="F2781">
        <v>162500</v>
      </c>
      <c r="G2781">
        <v>865700</v>
      </c>
      <c r="H2781">
        <v>551400</v>
      </c>
      <c r="I2781">
        <v>475600</v>
      </c>
      <c r="J2781">
        <v>20363400</v>
      </c>
    </row>
    <row r="2782" spans="1:10" x14ac:dyDescent="0.25">
      <c r="A2782">
        <v>24278900</v>
      </c>
      <c r="B2782">
        <v>12900</v>
      </c>
      <c r="C2782">
        <v>48780500</v>
      </c>
      <c r="D2782">
        <v>16300</v>
      </c>
      <c r="E2782">
        <v>162000</v>
      </c>
      <c r="F2782">
        <v>162000</v>
      </c>
      <c r="G2782">
        <v>767900</v>
      </c>
      <c r="H2782">
        <v>548600</v>
      </c>
      <c r="I2782">
        <v>325500</v>
      </c>
      <c r="J2782">
        <v>17272900</v>
      </c>
    </row>
    <row r="2783" spans="1:10" x14ac:dyDescent="0.25">
      <c r="A2783">
        <v>24387100</v>
      </c>
      <c r="B2783">
        <v>12900</v>
      </c>
      <c r="C2783">
        <v>45005600</v>
      </c>
      <c r="D2783">
        <v>17300</v>
      </c>
      <c r="E2783">
        <v>163600</v>
      </c>
      <c r="F2783">
        <v>161800</v>
      </c>
      <c r="G2783">
        <v>779800</v>
      </c>
      <c r="H2783">
        <v>504800</v>
      </c>
      <c r="I2783">
        <v>364400</v>
      </c>
      <c r="J2783">
        <v>17706700</v>
      </c>
    </row>
    <row r="2784" spans="1:10" x14ac:dyDescent="0.25">
      <c r="A2784">
        <v>27105100</v>
      </c>
      <c r="B2784">
        <v>11600</v>
      </c>
      <c r="C2784">
        <v>45280100</v>
      </c>
      <c r="D2784">
        <v>17400</v>
      </c>
      <c r="E2784">
        <v>163400</v>
      </c>
      <c r="F2784">
        <v>162400</v>
      </c>
      <c r="G2784">
        <v>688900</v>
      </c>
      <c r="H2784">
        <v>501200</v>
      </c>
      <c r="I2784">
        <v>340500</v>
      </c>
      <c r="J2784">
        <v>17574200</v>
      </c>
    </row>
    <row r="2785" spans="1:10" x14ac:dyDescent="0.25">
      <c r="A2785">
        <v>23560400</v>
      </c>
      <c r="B2785">
        <v>11900</v>
      </c>
      <c r="C2785">
        <v>47127500</v>
      </c>
      <c r="D2785">
        <v>17700</v>
      </c>
      <c r="E2785">
        <v>161900</v>
      </c>
      <c r="F2785">
        <v>162900</v>
      </c>
      <c r="G2785">
        <v>742500</v>
      </c>
      <c r="H2785">
        <v>549400</v>
      </c>
      <c r="I2785">
        <v>334400</v>
      </c>
      <c r="J2785">
        <v>17370700</v>
      </c>
    </row>
    <row r="2786" spans="1:10" x14ac:dyDescent="0.25">
      <c r="A2786">
        <v>22943900</v>
      </c>
      <c r="B2786">
        <v>12700</v>
      </c>
      <c r="C2786">
        <v>44609000</v>
      </c>
      <c r="D2786">
        <v>15900</v>
      </c>
      <c r="E2786">
        <v>162900</v>
      </c>
      <c r="F2786">
        <v>162400</v>
      </c>
      <c r="G2786">
        <v>740800</v>
      </c>
      <c r="H2786">
        <v>536700</v>
      </c>
      <c r="I2786">
        <v>375400</v>
      </c>
      <c r="J2786">
        <v>19578700</v>
      </c>
    </row>
    <row r="2787" spans="1:10" x14ac:dyDescent="0.25">
      <c r="A2787">
        <v>23494300</v>
      </c>
      <c r="B2787">
        <v>12800</v>
      </c>
      <c r="C2787">
        <v>45731100</v>
      </c>
      <c r="D2787">
        <v>17500</v>
      </c>
      <c r="E2787">
        <v>169100</v>
      </c>
      <c r="F2787">
        <v>187400</v>
      </c>
      <c r="G2787">
        <v>826000</v>
      </c>
      <c r="H2787">
        <v>530600</v>
      </c>
      <c r="I2787">
        <v>349500</v>
      </c>
      <c r="J2787">
        <v>17512700</v>
      </c>
    </row>
    <row r="2788" spans="1:10" x14ac:dyDescent="0.25">
      <c r="A2788">
        <v>24488600</v>
      </c>
      <c r="B2788">
        <v>13000</v>
      </c>
      <c r="C2788">
        <v>45511100</v>
      </c>
      <c r="D2788">
        <v>17500</v>
      </c>
      <c r="E2788">
        <v>165100</v>
      </c>
      <c r="F2788">
        <v>163100</v>
      </c>
      <c r="G2788">
        <v>700500</v>
      </c>
      <c r="H2788">
        <v>500800</v>
      </c>
      <c r="I2788">
        <v>366100</v>
      </c>
      <c r="J2788">
        <v>17362700</v>
      </c>
    </row>
    <row r="2789" spans="1:10" x14ac:dyDescent="0.25">
      <c r="A2789">
        <v>23930600</v>
      </c>
      <c r="B2789">
        <v>12500</v>
      </c>
      <c r="C2789">
        <v>47584900</v>
      </c>
      <c r="D2789">
        <v>32500</v>
      </c>
      <c r="E2789">
        <v>163100</v>
      </c>
      <c r="F2789">
        <v>168300</v>
      </c>
      <c r="G2789">
        <v>710100</v>
      </c>
      <c r="H2789">
        <v>504000</v>
      </c>
      <c r="I2789">
        <v>384600</v>
      </c>
      <c r="J2789">
        <v>17491900</v>
      </c>
    </row>
    <row r="2790" spans="1:10" x14ac:dyDescent="0.25">
      <c r="A2790">
        <v>25002900</v>
      </c>
      <c r="B2790">
        <v>13400</v>
      </c>
      <c r="C2790">
        <v>50958600</v>
      </c>
      <c r="D2790">
        <v>16900</v>
      </c>
      <c r="E2790">
        <v>163100</v>
      </c>
      <c r="F2790">
        <v>165300</v>
      </c>
      <c r="G2790">
        <v>696700</v>
      </c>
      <c r="H2790">
        <v>504400</v>
      </c>
      <c r="I2790">
        <v>351000</v>
      </c>
      <c r="J2790">
        <v>17977800</v>
      </c>
    </row>
    <row r="2791" spans="1:10" x14ac:dyDescent="0.25">
      <c r="A2791">
        <v>28778200</v>
      </c>
      <c r="B2791">
        <v>12100</v>
      </c>
      <c r="C2791">
        <v>49616300</v>
      </c>
      <c r="D2791">
        <v>23900</v>
      </c>
      <c r="E2791">
        <v>163500</v>
      </c>
      <c r="F2791">
        <v>162600</v>
      </c>
      <c r="G2791">
        <v>1171100</v>
      </c>
      <c r="H2791">
        <v>1094200</v>
      </c>
      <c r="I2791">
        <v>366200</v>
      </c>
      <c r="J2791">
        <v>18209600</v>
      </c>
    </row>
    <row r="2792" spans="1:10" x14ac:dyDescent="0.25">
      <c r="A2792">
        <v>23291100</v>
      </c>
      <c r="B2792">
        <v>13200</v>
      </c>
      <c r="C2792">
        <v>50540000</v>
      </c>
      <c r="D2792">
        <v>16300</v>
      </c>
      <c r="E2792">
        <v>162300</v>
      </c>
      <c r="F2792">
        <v>166900</v>
      </c>
      <c r="G2792">
        <v>869700</v>
      </c>
      <c r="H2792">
        <v>555500</v>
      </c>
      <c r="I2792">
        <v>331700</v>
      </c>
      <c r="J2792">
        <v>17554200</v>
      </c>
    </row>
    <row r="2793" spans="1:10" x14ac:dyDescent="0.25">
      <c r="A2793">
        <v>24122600</v>
      </c>
      <c r="B2793">
        <v>11800</v>
      </c>
      <c r="C2793">
        <v>48658300</v>
      </c>
      <c r="D2793">
        <v>17800</v>
      </c>
      <c r="E2793">
        <v>163400</v>
      </c>
      <c r="F2793">
        <v>164500</v>
      </c>
      <c r="G2793">
        <v>760500</v>
      </c>
      <c r="H2793">
        <v>551000</v>
      </c>
      <c r="I2793">
        <v>335500</v>
      </c>
      <c r="J2793">
        <v>17315600</v>
      </c>
    </row>
    <row r="2794" spans="1:10" x14ac:dyDescent="0.25">
      <c r="A2794">
        <v>23302200</v>
      </c>
      <c r="B2794">
        <v>12000</v>
      </c>
      <c r="C2794">
        <v>48045000</v>
      </c>
      <c r="D2794">
        <v>17400</v>
      </c>
      <c r="E2794">
        <v>163600</v>
      </c>
      <c r="F2794">
        <v>162200</v>
      </c>
      <c r="G2794">
        <v>729000</v>
      </c>
      <c r="H2794">
        <v>523100</v>
      </c>
      <c r="I2794">
        <v>372800</v>
      </c>
      <c r="J2794">
        <v>17512700</v>
      </c>
    </row>
    <row r="2795" spans="1:10" x14ac:dyDescent="0.25">
      <c r="A2795">
        <v>23169900</v>
      </c>
      <c r="B2795">
        <v>12000</v>
      </c>
      <c r="C2795">
        <v>50242300</v>
      </c>
      <c r="D2795">
        <v>16200</v>
      </c>
      <c r="E2795">
        <v>168700</v>
      </c>
      <c r="F2795">
        <v>164000</v>
      </c>
      <c r="G2795">
        <v>730300</v>
      </c>
      <c r="H2795">
        <v>502500</v>
      </c>
      <c r="I2795">
        <v>330100</v>
      </c>
      <c r="J2795">
        <v>17603200</v>
      </c>
    </row>
    <row r="2796" spans="1:10" x14ac:dyDescent="0.25">
      <c r="A2796">
        <v>25526300</v>
      </c>
      <c r="B2796">
        <v>13200</v>
      </c>
      <c r="C2796">
        <v>51170900</v>
      </c>
      <c r="D2796">
        <v>17900</v>
      </c>
      <c r="E2796">
        <v>225900</v>
      </c>
      <c r="F2796">
        <v>163400</v>
      </c>
      <c r="G2796">
        <v>713600</v>
      </c>
      <c r="H2796">
        <v>500400</v>
      </c>
      <c r="I2796">
        <v>324500</v>
      </c>
      <c r="J2796">
        <v>17735300</v>
      </c>
    </row>
    <row r="2797" spans="1:10" x14ac:dyDescent="0.25">
      <c r="A2797">
        <v>24494100</v>
      </c>
      <c r="B2797">
        <v>12100</v>
      </c>
      <c r="C2797">
        <v>59666600</v>
      </c>
      <c r="D2797">
        <v>17700</v>
      </c>
      <c r="E2797">
        <v>164600</v>
      </c>
      <c r="F2797">
        <v>175200</v>
      </c>
      <c r="G2797">
        <v>720700</v>
      </c>
      <c r="H2797">
        <v>526200</v>
      </c>
      <c r="I2797">
        <v>355000</v>
      </c>
      <c r="J2797">
        <v>20349100</v>
      </c>
    </row>
    <row r="2798" spans="1:10" x14ac:dyDescent="0.25">
      <c r="A2798">
        <v>24061500</v>
      </c>
      <c r="B2798">
        <v>11600</v>
      </c>
      <c r="C2798">
        <v>50409900</v>
      </c>
      <c r="D2798">
        <v>17600</v>
      </c>
      <c r="E2798">
        <v>162800</v>
      </c>
      <c r="F2798">
        <v>173700</v>
      </c>
      <c r="G2798">
        <v>710000</v>
      </c>
      <c r="H2798">
        <v>528500</v>
      </c>
      <c r="I2798">
        <v>329300</v>
      </c>
      <c r="J2798">
        <v>17702400</v>
      </c>
    </row>
    <row r="2799" spans="1:10" x14ac:dyDescent="0.25">
      <c r="A2799">
        <v>24750900</v>
      </c>
      <c r="B2799">
        <v>20600</v>
      </c>
      <c r="C2799">
        <v>51088500</v>
      </c>
      <c r="D2799">
        <v>16200</v>
      </c>
      <c r="E2799">
        <v>163100</v>
      </c>
      <c r="F2799">
        <v>162900</v>
      </c>
      <c r="G2799">
        <v>778700</v>
      </c>
      <c r="H2799">
        <v>554800</v>
      </c>
      <c r="I2799">
        <v>336900</v>
      </c>
      <c r="J2799">
        <v>17733900</v>
      </c>
    </row>
    <row r="2800" spans="1:10" x14ac:dyDescent="0.25">
      <c r="A2800">
        <v>25970000</v>
      </c>
      <c r="B2800">
        <v>13100</v>
      </c>
      <c r="C2800">
        <v>50127200</v>
      </c>
      <c r="D2800">
        <v>17600</v>
      </c>
      <c r="E2800">
        <v>163200</v>
      </c>
      <c r="F2800">
        <v>172500</v>
      </c>
      <c r="G2800">
        <v>1582500</v>
      </c>
      <c r="H2800">
        <v>571200</v>
      </c>
      <c r="I2800">
        <v>359900</v>
      </c>
      <c r="J2800">
        <v>17553600</v>
      </c>
    </row>
    <row r="2801" spans="1:10" x14ac:dyDescent="0.25">
      <c r="A2801">
        <v>26884200</v>
      </c>
      <c r="B2801">
        <v>11600</v>
      </c>
      <c r="C2801">
        <v>48171200</v>
      </c>
      <c r="D2801">
        <v>17700</v>
      </c>
      <c r="E2801">
        <v>178600</v>
      </c>
      <c r="F2801">
        <v>170400</v>
      </c>
      <c r="G2801">
        <v>737200</v>
      </c>
      <c r="H2801">
        <v>526800</v>
      </c>
      <c r="I2801">
        <v>383300</v>
      </c>
      <c r="J2801">
        <v>17817900</v>
      </c>
    </row>
    <row r="2802" spans="1:10" x14ac:dyDescent="0.25">
      <c r="A2802">
        <v>23795700</v>
      </c>
      <c r="B2802">
        <v>13000</v>
      </c>
      <c r="C2802">
        <v>46184100</v>
      </c>
      <c r="D2802">
        <v>17000</v>
      </c>
      <c r="E2802">
        <v>163600</v>
      </c>
      <c r="F2802">
        <v>167900</v>
      </c>
      <c r="G2802">
        <v>1231800</v>
      </c>
      <c r="H2802">
        <v>875800</v>
      </c>
      <c r="I2802">
        <v>447200</v>
      </c>
      <c r="J2802">
        <v>20652900</v>
      </c>
    </row>
    <row r="2803" spans="1:10" x14ac:dyDescent="0.25">
      <c r="A2803">
        <v>25232000</v>
      </c>
      <c r="B2803">
        <v>12800</v>
      </c>
      <c r="C2803">
        <v>47619000</v>
      </c>
      <c r="D2803">
        <v>16500</v>
      </c>
      <c r="E2803">
        <v>292100</v>
      </c>
      <c r="F2803">
        <v>234000</v>
      </c>
      <c r="G2803">
        <v>730100</v>
      </c>
      <c r="H2803">
        <v>515500</v>
      </c>
      <c r="I2803">
        <v>327700</v>
      </c>
      <c r="J2803">
        <v>17623300</v>
      </c>
    </row>
    <row r="2804" spans="1:10" x14ac:dyDescent="0.25">
      <c r="A2804">
        <v>28928200</v>
      </c>
      <c r="B2804">
        <v>27200</v>
      </c>
      <c r="C2804">
        <v>45540700</v>
      </c>
      <c r="D2804">
        <v>17700</v>
      </c>
      <c r="E2804">
        <v>175300</v>
      </c>
      <c r="F2804">
        <v>163600</v>
      </c>
      <c r="G2804">
        <v>863000</v>
      </c>
      <c r="H2804">
        <v>533100</v>
      </c>
      <c r="I2804">
        <v>357500</v>
      </c>
      <c r="J2804">
        <v>18806500</v>
      </c>
    </row>
    <row r="2805" spans="1:10" x14ac:dyDescent="0.25">
      <c r="A2805">
        <v>24255400</v>
      </c>
      <c r="B2805">
        <v>13100</v>
      </c>
      <c r="C2805">
        <v>46662500</v>
      </c>
      <c r="D2805">
        <v>17600</v>
      </c>
      <c r="E2805">
        <v>165100</v>
      </c>
      <c r="F2805">
        <v>166200</v>
      </c>
      <c r="G2805">
        <v>741000</v>
      </c>
      <c r="H2805">
        <v>554200</v>
      </c>
      <c r="I2805">
        <v>359900</v>
      </c>
      <c r="J2805">
        <v>18911200</v>
      </c>
    </row>
    <row r="2806" spans="1:10" x14ac:dyDescent="0.25">
      <c r="A2806">
        <v>24844400</v>
      </c>
      <c r="B2806">
        <v>13900</v>
      </c>
      <c r="C2806">
        <v>48022800</v>
      </c>
      <c r="D2806">
        <v>17700</v>
      </c>
      <c r="E2806">
        <v>163200</v>
      </c>
      <c r="F2806">
        <v>167400</v>
      </c>
      <c r="G2806">
        <v>739800</v>
      </c>
      <c r="H2806">
        <v>539500</v>
      </c>
      <c r="I2806">
        <v>366600</v>
      </c>
      <c r="J2806">
        <v>19698100</v>
      </c>
    </row>
    <row r="2807" spans="1:10" x14ac:dyDescent="0.25">
      <c r="A2807">
        <v>30105700</v>
      </c>
      <c r="B2807">
        <v>12200</v>
      </c>
      <c r="C2807">
        <v>47775000</v>
      </c>
      <c r="D2807">
        <v>16200</v>
      </c>
      <c r="E2807">
        <v>163500</v>
      </c>
      <c r="F2807">
        <v>163700</v>
      </c>
      <c r="G2807">
        <v>803800</v>
      </c>
      <c r="H2807">
        <v>534500</v>
      </c>
      <c r="I2807">
        <v>365800</v>
      </c>
      <c r="J2807">
        <v>17837200</v>
      </c>
    </row>
    <row r="2808" spans="1:10" x14ac:dyDescent="0.25">
      <c r="A2808">
        <v>24144900</v>
      </c>
      <c r="B2808">
        <v>15100</v>
      </c>
      <c r="C2808">
        <v>48240100</v>
      </c>
      <c r="D2808">
        <v>16400</v>
      </c>
      <c r="E2808">
        <v>165200</v>
      </c>
      <c r="F2808">
        <v>163700</v>
      </c>
      <c r="G2808">
        <v>724200</v>
      </c>
      <c r="H2808">
        <v>506400</v>
      </c>
      <c r="I2808">
        <v>359000</v>
      </c>
      <c r="J2808">
        <v>18175100</v>
      </c>
    </row>
    <row r="2809" spans="1:10" x14ac:dyDescent="0.25">
      <c r="A2809">
        <v>24834800</v>
      </c>
      <c r="B2809">
        <v>12200</v>
      </c>
      <c r="C2809">
        <v>46719400</v>
      </c>
      <c r="D2809">
        <v>17900</v>
      </c>
      <c r="E2809">
        <v>163200</v>
      </c>
      <c r="F2809">
        <v>163700</v>
      </c>
      <c r="G2809">
        <v>727800</v>
      </c>
      <c r="H2809">
        <v>528000</v>
      </c>
      <c r="I2809">
        <v>353200</v>
      </c>
      <c r="J2809">
        <v>17666500</v>
      </c>
    </row>
    <row r="2810" spans="1:10" x14ac:dyDescent="0.25">
      <c r="A2810">
        <v>24161000</v>
      </c>
      <c r="B2810">
        <v>13000</v>
      </c>
      <c r="C2810">
        <v>46802200</v>
      </c>
      <c r="D2810">
        <v>16400</v>
      </c>
      <c r="E2810">
        <v>168800</v>
      </c>
      <c r="F2810">
        <v>166700</v>
      </c>
      <c r="G2810">
        <v>728100</v>
      </c>
      <c r="H2810">
        <v>520200</v>
      </c>
      <c r="I2810">
        <v>388700</v>
      </c>
      <c r="J2810">
        <v>17582400</v>
      </c>
    </row>
    <row r="2811" spans="1:10" x14ac:dyDescent="0.25">
      <c r="A2811">
        <v>23792300</v>
      </c>
      <c r="B2811">
        <v>12200</v>
      </c>
      <c r="C2811">
        <v>47667900</v>
      </c>
      <c r="D2811">
        <v>16300</v>
      </c>
      <c r="E2811">
        <v>163600</v>
      </c>
      <c r="F2811">
        <v>164100</v>
      </c>
      <c r="G2811">
        <v>719700</v>
      </c>
      <c r="H2811">
        <v>508700</v>
      </c>
      <c r="I2811">
        <v>340800</v>
      </c>
      <c r="J2811">
        <v>18854000</v>
      </c>
    </row>
    <row r="2812" spans="1:10" x14ac:dyDescent="0.25">
      <c r="A2812">
        <v>29144200</v>
      </c>
      <c r="B2812">
        <v>12500</v>
      </c>
      <c r="C2812">
        <v>58035500</v>
      </c>
      <c r="D2812">
        <v>17700</v>
      </c>
      <c r="E2812">
        <v>163300</v>
      </c>
      <c r="F2812">
        <v>163800</v>
      </c>
      <c r="G2812">
        <v>732700</v>
      </c>
      <c r="H2812">
        <v>540600</v>
      </c>
      <c r="I2812">
        <v>359700</v>
      </c>
      <c r="J2812">
        <v>18423200</v>
      </c>
    </row>
    <row r="2813" spans="1:10" x14ac:dyDescent="0.25">
      <c r="A2813">
        <v>27245000</v>
      </c>
      <c r="B2813">
        <v>12600</v>
      </c>
      <c r="C2813">
        <v>48449400</v>
      </c>
      <c r="D2813">
        <v>17800</v>
      </c>
      <c r="E2813">
        <v>164800</v>
      </c>
      <c r="F2813">
        <v>164100</v>
      </c>
      <c r="G2813">
        <v>843100</v>
      </c>
      <c r="H2813">
        <v>835000</v>
      </c>
      <c r="I2813">
        <v>335400</v>
      </c>
      <c r="J2813">
        <v>17673900</v>
      </c>
    </row>
    <row r="2814" spans="1:10" x14ac:dyDescent="0.25">
      <c r="A2814">
        <v>24618600</v>
      </c>
      <c r="B2814">
        <v>13400</v>
      </c>
      <c r="C2814">
        <v>47452800</v>
      </c>
      <c r="D2814">
        <v>16400</v>
      </c>
      <c r="E2814">
        <v>164200</v>
      </c>
      <c r="F2814">
        <v>164000</v>
      </c>
      <c r="G2814">
        <v>802900</v>
      </c>
      <c r="H2814">
        <v>576300</v>
      </c>
      <c r="I2814">
        <v>338600</v>
      </c>
      <c r="J2814">
        <v>17912900</v>
      </c>
    </row>
    <row r="2815" spans="1:10" x14ac:dyDescent="0.25">
      <c r="A2815">
        <v>25071200</v>
      </c>
      <c r="B2815">
        <v>13600</v>
      </c>
      <c r="C2815">
        <v>48048400</v>
      </c>
      <c r="D2815">
        <v>16400</v>
      </c>
      <c r="E2815">
        <v>175600</v>
      </c>
      <c r="F2815">
        <v>166500</v>
      </c>
      <c r="G2815">
        <v>734300</v>
      </c>
      <c r="H2815">
        <v>505300</v>
      </c>
      <c r="I2815">
        <v>331100</v>
      </c>
      <c r="J2815">
        <v>17312900</v>
      </c>
    </row>
    <row r="2816" spans="1:10" x14ac:dyDescent="0.25">
      <c r="A2816">
        <v>25349100</v>
      </c>
      <c r="B2816">
        <v>15000</v>
      </c>
      <c r="C2816">
        <v>48816100</v>
      </c>
      <c r="D2816">
        <v>17900</v>
      </c>
      <c r="E2816">
        <v>163700</v>
      </c>
      <c r="F2816">
        <v>164600</v>
      </c>
      <c r="G2816">
        <v>720300</v>
      </c>
      <c r="H2816">
        <v>499400</v>
      </c>
      <c r="I2816">
        <v>490100</v>
      </c>
      <c r="J2816">
        <v>17792900</v>
      </c>
    </row>
    <row r="2817" spans="1:10" x14ac:dyDescent="0.25">
      <c r="A2817">
        <v>25196000</v>
      </c>
      <c r="B2817">
        <v>13000</v>
      </c>
      <c r="C2817">
        <v>49894400</v>
      </c>
      <c r="D2817">
        <v>17900</v>
      </c>
      <c r="E2817">
        <v>163800</v>
      </c>
      <c r="F2817">
        <v>176200</v>
      </c>
      <c r="G2817">
        <v>696100</v>
      </c>
      <c r="H2817">
        <v>532300</v>
      </c>
      <c r="I2817">
        <v>362800</v>
      </c>
      <c r="J2817">
        <v>17919400</v>
      </c>
    </row>
    <row r="2818" spans="1:10" x14ac:dyDescent="0.25">
      <c r="A2818">
        <v>24118900</v>
      </c>
      <c r="B2818">
        <v>13200</v>
      </c>
      <c r="C2818">
        <v>47867400</v>
      </c>
      <c r="D2818">
        <v>16300</v>
      </c>
      <c r="E2818">
        <v>165300</v>
      </c>
      <c r="F2818">
        <v>164000</v>
      </c>
      <c r="G2818">
        <v>735800</v>
      </c>
      <c r="H2818">
        <v>505500</v>
      </c>
      <c r="I2818">
        <v>436600</v>
      </c>
      <c r="J2818">
        <v>20711700</v>
      </c>
    </row>
    <row r="2819" spans="1:10" x14ac:dyDescent="0.25">
      <c r="A2819">
        <v>23689400</v>
      </c>
      <c r="B2819">
        <v>12100</v>
      </c>
      <c r="C2819">
        <v>47617600</v>
      </c>
      <c r="D2819">
        <v>30400</v>
      </c>
      <c r="E2819">
        <v>164300</v>
      </c>
      <c r="F2819">
        <v>164400</v>
      </c>
      <c r="G2819">
        <v>720200</v>
      </c>
      <c r="H2819">
        <v>504800</v>
      </c>
      <c r="I2819">
        <v>330500</v>
      </c>
      <c r="J2819">
        <v>18012100</v>
      </c>
    </row>
    <row r="2820" spans="1:10" x14ac:dyDescent="0.25">
      <c r="A2820">
        <v>24530000</v>
      </c>
      <c r="B2820">
        <v>13500</v>
      </c>
      <c r="C2820">
        <v>57749300</v>
      </c>
      <c r="D2820">
        <v>17800</v>
      </c>
      <c r="E2820">
        <v>164200</v>
      </c>
      <c r="F2820">
        <v>173600</v>
      </c>
      <c r="G2820">
        <v>792800</v>
      </c>
      <c r="H2820">
        <v>560300</v>
      </c>
      <c r="I2820">
        <v>335000</v>
      </c>
      <c r="J2820">
        <v>17637800</v>
      </c>
    </row>
    <row r="2821" spans="1:10" x14ac:dyDescent="0.25">
      <c r="A2821">
        <v>24445400</v>
      </c>
      <c r="B2821">
        <v>12400</v>
      </c>
      <c r="C2821">
        <v>47486200</v>
      </c>
      <c r="D2821">
        <v>17200</v>
      </c>
      <c r="E2821">
        <v>173100</v>
      </c>
      <c r="F2821">
        <v>165400</v>
      </c>
      <c r="G2821">
        <v>766600</v>
      </c>
      <c r="H2821">
        <v>559300</v>
      </c>
      <c r="I2821">
        <v>330200</v>
      </c>
      <c r="J2821">
        <v>17706100</v>
      </c>
    </row>
    <row r="2822" spans="1:10" x14ac:dyDescent="0.25">
      <c r="A2822">
        <v>25624100</v>
      </c>
      <c r="B2822">
        <v>13800</v>
      </c>
      <c r="C2822">
        <v>49365400</v>
      </c>
      <c r="D2822">
        <v>16400</v>
      </c>
      <c r="E2822">
        <v>163900</v>
      </c>
      <c r="F2822">
        <v>164800</v>
      </c>
      <c r="G2822">
        <v>754900</v>
      </c>
      <c r="H2822">
        <v>527100</v>
      </c>
      <c r="I2822">
        <v>333500</v>
      </c>
      <c r="J2822">
        <v>17446600</v>
      </c>
    </row>
    <row r="2823" spans="1:10" x14ac:dyDescent="0.25">
      <c r="A2823">
        <v>26132900</v>
      </c>
      <c r="B2823">
        <v>13900</v>
      </c>
      <c r="C2823">
        <v>48247900</v>
      </c>
      <c r="D2823">
        <v>16600</v>
      </c>
      <c r="E2823">
        <v>175100</v>
      </c>
      <c r="F2823">
        <v>172900</v>
      </c>
      <c r="G2823">
        <v>706500</v>
      </c>
      <c r="H2823">
        <v>531300</v>
      </c>
      <c r="I2823">
        <v>570200</v>
      </c>
      <c r="J2823">
        <v>20662500</v>
      </c>
    </row>
    <row r="2824" spans="1:10" x14ac:dyDescent="0.25">
      <c r="A2824">
        <v>27232300</v>
      </c>
      <c r="B2824">
        <v>13900</v>
      </c>
      <c r="C2824">
        <v>48734600</v>
      </c>
      <c r="D2824">
        <v>16500</v>
      </c>
      <c r="E2824">
        <v>164200</v>
      </c>
      <c r="F2824">
        <v>164700</v>
      </c>
      <c r="G2824">
        <v>741000</v>
      </c>
      <c r="H2824">
        <v>509000</v>
      </c>
      <c r="I2824">
        <v>336200</v>
      </c>
      <c r="J2824">
        <v>19694800</v>
      </c>
    </row>
    <row r="2825" spans="1:10" x14ac:dyDescent="0.25">
      <c r="A2825">
        <v>24036300</v>
      </c>
      <c r="B2825">
        <v>12300</v>
      </c>
      <c r="C2825">
        <v>47220800</v>
      </c>
      <c r="D2825">
        <v>16500</v>
      </c>
      <c r="E2825">
        <v>166700</v>
      </c>
      <c r="F2825">
        <v>174100</v>
      </c>
      <c r="G2825">
        <v>775000</v>
      </c>
      <c r="H2825">
        <v>592300</v>
      </c>
      <c r="I2825">
        <v>326300</v>
      </c>
      <c r="J2825">
        <v>17546600</v>
      </c>
    </row>
    <row r="2826" spans="1:10" x14ac:dyDescent="0.25">
      <c r="A2826">
        <v>26067700</v>
      </c>
      <c r="B2826">
        <v>13700</v>
      </c>
      <c r="C2826">
        <v>48314600</v>
      </c>
      <c r="D2826">
        <v>17800</v>
      </c>
      <c r="E2826">
        <v>257500</v>
      </c>
      <c r="F2826">
        <v>165400</v>
      </c>
      <c r="G2826">
        <v>717000</v>
      </c>
      <c r="H2826">
        <v>542000</v>
      </c>
      <c r="I2826">
        <v>422900</v>
      </c>
      <c r="J2826">
        <v>18877500</v>
      </c>
    </row>
    <row r="2827" spans="1:10" x14ac:dyDescent="0.25">
      <c r="A2827">
        <v>27862600</v>
      </c>
      <c r="B2827">
        <v>13300</v>
      </c>
      <c r="C2827">
        <v>57934500</v>
      </c>
      <c r="D2827">
        <v>17900</v>
      </c>
      <c r="E2827">
        <v>164400</v>
      </c>
      <c r="F2827">
        <v>164300</v>
      </c>
      <c r="G2827">
        <v>771400</v>
      </c>
      <c r="H2827">
        <v>558600</v>
      </c>
      <c r="I2827">
        <v>366900</v>
      </c>
      <c r="J2827">
        <v>17689200</v>
      </c>
    </row>
    <row r="2828" spans="1:10" x14ac:dyDescent="0.25">
      <c r="A2828">
        <v>25971700</v>
      </c>
      <c r="B2828">
        <v>13600</v>
      </c>
      <c r="C2828">
        <v>48690200</v>
      </c>
      <c r="D2828">
        <v>16400</v>
      </c>
      <c r="E2828">
        <v>168500</v>
      </c>
      <c r="F2828">
        <v>164900</v>
      </c>
      <c r="G2828">
        <v>727500</v>
      </c>
      <c r="H2828">
        <v>558100</v>
      </c>
      <c r="I2828">
        <v>339600</v>
      </c>
      <c r="J2828">
        <v>17911500</v>
      </c>
    </row>
    <row r="2829" spans="1:10" x14ac:dyDescent="0.25">
      <c r="A2829">
        <v>25369800</v>
      </c>
      <c r="B2829">
        <v>12800</v>
      </c>
      <c r="C2829">
        <v>47338400</v>
      </c>
      <c r="D2829">
        <v>16400</v>
      </c>
      <c r="E2829">
        <v>177600</v>
      </c>
      <c r="F2829">
        <v>163300</v>
      </c>
      <c r="G2829">
        <v>789600</v>
      </c>
      <c r="H2829">
        <v>532600</v>
      </c>
      <c r="I2829">
        <v>337200</v>
      </c>
      <c r="J2829">
        <v>18058300</v>
      </c>
    </row>
    <row r="2830" spans="1:10" x14ac:dyDescent="0.25">
      <c r="A2830">
        <v>25501300</v>
      </c>
      <c r="B2830">
        <v>13400</v>
      </c>
      <c r="C2830">
        <v>52591900</v>
      </c>
      <c r="D2830">
        <v>16700</v>
      </c>
      <c r="E2830">
        <v>149300</v>
      </c>
      <c r="F2830">
        <v>152900</v>
      </c>
      <c r="G2830">
        <v>743400</v>
      </c>
      <c r="H2830">
        <v>508900</v>
      </c>
      <c r="I2830">
        <v>329300</v>
      </c>
      <c r="J2830">
        <v>17832400</v>
      </c>
    </row>
    <row r="2831" spans="1:10" x14ac:dyDescent="0.25">
      <c r="A2831">
        <v>27197000</v>
      </c>
      <c r="B2831">
        <v>12300</v>
      </c>
      <c r="C2831">
        <v>48833000</v>
      </c>
      <c r="D2831">
        <v>18000</v>
      </c>
      <c r="E2831">
        <v>149900</v>
      </c>
      <c r="F2831">
        <v>150300</v>
      </c>
      <c r="G2831">
        <v>701300</v>
      </c>
      <c r="H2831">
        <v>537100</v>
      </c>
      <c r="I2831">
        <v>335800</v>
      </c>
      <c r="J2831">
        <v>17701200</v>
      </c>
    </row>
    <row r="2832" spans="1:10" x14ac:dyDescent="0.25">
      <c r="A2832">
        <v>24865600</v>
      </c>
      <c r="B2832">
        <v>13500</v>
      </c>
      <c r="C2832">
        <v>53154900</v>
      </c>
      <c r="D2832">
        <v>18600</v>
      </c>
      <c r="E2832">
        <v>149900</v>
      </c>
      <c r="F2832">
        <v>154700</v>
      </c>
      <c r="G2832">
        <v>737800</v>
      </c>
      <c r="H2832">
        <v>510400</v>
      </c>
      <c r="I2832">
        <v>352000</v>
      </c>
      <c r="J2832">
        <v>17546200</v>
      </c>
    </row>
    <row r="2833" spans="1:10" x14ac:dyDescent="0.25">
      <c r="A2833">
        <v>26630300</v>
      </c>
      <c r="B2833">
        <v>13100</v>
      </c>
      <c r="C2833">
        <v>49325700</v>
      </c>
      <c r="D2833">
        <v>18100</v>
      </c>
      <c r="E2833">
        <v>149800</v>
      </c>
      <c r="F2833">
        <v>152200</v>
      </c>
      <c r="G2833">
        <v>764000</v>
      </c>
      <c r="H2833">
        <v>624100</v>
      </c>
      <c r="I2833">
        <v>345800</v>
      </c>
      <c r="J2833">
        <v>18425800</v>
      </c>
    </row>
    <row r="2834" spans="1:10" x14ac:dyDescent="0.25">
      <c r="A2834">
        <v>25313700</v>
      </c>
      <c r="B2834">
        <v>13100</v>
      </c>
      <c r="C2834">
        <v>50265100</v>
      </c>
      <c r="D2834">
        <v>34600</v>
      </c>
      <c r="E2834">
        <v>149400</v>
      </c>
      <c r="F2834">
        <v>149900</v>
      </c>
      <c r="G2834">
        <v>706900</v>
      </c>
      <c r="H2834">
        <v>572400</v>
      </c>
      <c r="I2834">
        <v>377000</v>
      </c>
      <c r="J2834">
        <v>19432800</v>
      </c>
    </row>
    <row r="2835" spans="1:10" x14ac:dyDescent="0.25">
      <c r="A2835">
        <v>24889100</v>
      </c>
      <c r="B2835">
        <v>13200</v>
      </c>
      <c r="C2835">
        <v>52920700</v>
      </c>
      <c r="D2835">
        <v>18500</v>
      </c>
      <c r="E2835">
        <v>149700</v>
      </c>
      <c r="F2835">
        <v>150800</v>
      </c>
      <c r="G2835">
        <v>785900</v>
      </c>
      <c r="H2835">
        <v>512300</v>
      </c>
      <c r="I2835">
        <v>373900</v>
      </c>
      <c r="J2835">
        <v>19724400</v>
      </c>
    </row>
    <row r="2836" spans="1:10" x14ac:dyDescent="0.25">
      <c r="A2836">
        <v>25324000</v>
      </c>
      <c r="B2836">
        <v>13500</v>
      </c>
      <c r="C2836">
        <v>53584500</v>
      </c>
      <c r="D2836">
        <v>16600</v>
      </c>
      <c r="E2836">
        <v>150500</v>
      </c>
      <c r="F2836">
        <v>200700</v>
      </c>
      <c r="G2836">
        <v>799900</v>
      </c>
      <c r="H2836">
        <v>577600</v>
      </c>
      <c r="I2836">
        <v>372000</v>
      </c>
      <c r="J2836">
        <v>18163300</v>
      </c>
    </row>
    <row r="2837" spans="1:10" x14ac:dyDescent="0.25">
      <c r="A2837">
        <v>24780500</v>
      </c>
      <c r="B2837">
        <v>13800</v>
      </c>
      <c r="C2837">
        <v>48395800</v>
      </c>
      <c r="D2837">
        <v>16600</v>
      </c>
      <c r="E2837">
        <v>150100</v>
      </c>
      <c r="F2837">
        <v>150600</v>
      </c>
      <c r="G2837">
        <v>732100</v>
      </c>
      <c r="H2837">
        <v>541300</v>
      </c>
      <c r="I2837">
        <v>361200</v>
      </c>
      <c r="J2837">
        <v>18017200</v>
      </c>
    </row>
    <row r="2838" spans="1:10" x14ac:dyDescent="0.25">
      <c r="A2838">
        <v>25889900</v>
      </c>
      <c r="B2838">
        <v>28700</v>
      </c>
      <c r="C2838">
        <v>48839300</v>
      </c>
      <c r="D2838">
        <v>16900</v>
      </c>
      <c r="E2838">
        <v>150000</v>
      </c>
      <c r="F2838">
        <v>151200</v>
      </c>
      <c r="G2838">
        <v>743700</v>
      </c>
      <c r="H2838">
        <v>514800</v>
      </c>
      <c r="I2838">
        <v>326500</v>
      </c>
      <c r="J2838">
        <v>17996000</v>
      </c>
    </row>
    <row r="2839" spans="1:10" x14ac:dyDescent="0.25">
      <c r="A2839">
        <v>24918400</v>
      </c>
      <c r="B2839">
        <v>13300</v>
      </c>
      <c r="C2839">
        <v>47872800</v>
      </c>
      <c r="D2839">
        <v>16600</v>
      </c>
      <c r="E2839">
        <v>152900</v>
      </c>
      <c r="F2839">
        <v>150300</v>
      </c>
      <c r="G2839">
        <v>704800</v>
      </c>
      <c r="H2839">
        <v>533900</v>
      </c>
      <c r="I2839">
        <v>471700</v>
      </c>
      <c r="J2839">
        <v>22409000</v>
      </c>
    </row>
    <row r="2840" spans="1:10" x14ac:dyDescent="0.25">
      <c r="A2840">
        <v>24950800</v>
      </c>
      <c r="B2840">
        <v>12300</v>
      </c>
      <c r="C2840">
        <v>48721700</v>
      </c>
      <c r="D2840">
        <v>18100</v>
      </c>
      <c r="E2840">
        <v>151500</v>
      </c>
      <c r="F2840">
        <v>151700</v>
      </c>
      <c r="G2840">
        <v>734700</v>
      </c>
      <c r="H2840">
        <v>512400</v>
      </c>
      <c r="I2840">
        <v>367900</v>
      </c>
      <c r="J2840">
        <v>19059900</v>
      </c>
    </row>
    <row r="2841" spans="1:10" x14ac:dyDescent="0.25">
      <c r="A2841">
        <v>23924000</v>
      </c>
      <c r="B2841">
        <v>12400</v>
      </c>
      <c r="C2841">
        <v>49241000</v>
      </c>
      <c r="D2841">
        <v>18000</v>
      </c>
      <c r="E2841">
        <v>151400</v>
      </c>
      <c r="F2841">
        <v>151900</v>
      </c>
      <c r="G2841">
        <v>745000</v>
      </c>
      <c r="H2841">
        <v>513100</v>
      </c>
      <c r="I2841">
        <v>381900</v>
      </c>
      <c r="J2841">
        <v>18868200</v>
      </c>
    </row>
    <row r="2842" spans="1:10" x14ac:dyDescent="0.25">
      <c r="A2842">
        <v>25696100</v>
      </c>
      <c r="B2842">
        <v>12800</v>
      </c>
      <c r="C2842">
        <v>49425500</v>
      </c>
      <c r="D2842">
        <v>16700</v>
      </c>
      <c r="E2842">
        <v>162000</v>
      </c>
      <c r="F2842">
        <v>151000</v>
      </c>
      <c r="G2842">
        <v>795300</v>
      </c>
      <c r="H2842">
        <v>559100</v>
      </c>
      <c r="I2842">
        <v>340500</v>
      </c>
      <c r="J2842">
        <v>17849300</v>
      </c>
    </row>
    <row r="2843" spans="1:10" x14ac:dyDescent="0.25">
      <c r="A2843">
        <v>26399900</v>
      </c>
      <c r="B2843">
        <v>41500</v>
      </c>
      <c r="C2843">
        <v>50660600</v>
      </c>
      <c r="D2843">
        <v>18100</v>
      </c>
      <c r="E2843">
        <v>152900</v>
      </c>
      <c r="F2843">
        <v>150700</v>
      </c>
      <c r="G2843">
        <v>768900</v>
      </c>
      <c r="H2843">
        <v>581000</v>
      </c>
      <c r="I2843">
        <v>346300</v>
      </c>
      <c r="J2843">
        <v>17798700</v>
      </c>
    </row>
    <row r="2844" spans="1:10" x14ac:dyDescent="0.25">
      <c r="A2844">
        <v>25523200</v>
      </c>
      <c r="B2844">
        <v>12600</v>
      </c>
      <c r="C2844">
        <v>50708700</v>
      </c>
      <c r="D2844">
        <v>18300</v>
      </c>
      <c r="E2844">
        <v>150500</v>
      </c>
      <c r="F2844">
        <v>165200</v>
      </c>
      <c r="G2844">
        <v>778700</v>
      </c>
      <c r="H2844">
        <v>535600</v>
      </c>
      <c r="I2844">
        <v>463600</v>
      </c>
      <c r="J2844">
        <v>20795300</v>
      </c>
    </row>
    <row r="2845" spans="1:10" x14ac:dyDescent="0.25">
      <c r="A2845">
        <v>24201600</v>
      </c>
      <c r="B2845">
        <v>13200</v>
      </c>
      <c r="C2845">
        <v>47743000</v>
      </c>
      <c r="D2845">
        <v>16500</v>
      </c>
      <c r="E2845">
        <v>150600</v>
      </c>
      <c r="F2845">
        <v>151200</v>
      </c>
      <c r="G2845">
        <v>706800</v>
      </c>
      <c r="H2845">
        <v>541500</v>
      </c>
      <c r="I2845">
        <v>373500</v>
      </c>
      <c r="J2845">
        <v>19063000</v>
      </c>
    </row>
    <row r="2846" spans="1:10" x14ac:dyDescent="0.25">
      <c r="A2846">
        <v>24973600</v>
      </c>
      <c r="B2846">
        <v>12100</v>
      </c>
      <c r="C2846">
        <v>48574200</v>
      </c>
      <c r="D2846">
        <v>18100</v>
      </c>
      <c r="E2846">
        <v>150500</v>
      </c>
      <c r="F2846">
        <v>151000</v>
      </c>
      <c r="G2846">
        <v>743700</v>
      </c>
      <c r="H2846">
        <v>513800</v>
      </c>
      <c r="I2846">
        <v>377000</v>
      </c>
      <c r="J2846">
        <v>19077400</v>
      </c>
    </row>
    <row r="2847" spans="1:10" x14ac:dyDescent="0.25">
      <c r="A2847">
        <v>23891600</v>
      </c>
      <c r="B2847">
        <v>13200</v>
      </c>
      <c r="C2847">
        <v>46908200</v>
      </c>
      <c r="D2847">
        <v>16800</v>
      </c>
      <c r="E2847">
        <v>166000</v>
      </c>
      <c r="F2847">
        <v>177200</v>
      </c>
      <c r="G2847">
        <v>766000</v>
      </c>
      <c r="H2847">
        <v>625300</v>
      </c>
      <c r="I2847">
        <v>375100</v>
      </c>
      <c r="J2847">
        <v>19310500</v>
      </c>
    </row>
    <row r="2848" spans="1:10" x14ac:dyDescent="0.25">
      <c r="A2848">
        <v>27684200</v>
      </c>
      <c r="B2848">
        <v>13200</v>
      </c>
      <c r="C2848">
        <v>46965800</v>
      </c>
      <c r="D2848">
        <v>18000</v>
      </c>
      <c r="E2848">
        <v>166400</v>
      </c>
      <c r="F2848">
        <v>167200</v>
      </c>
      <c r="G2848">
        <v>729300</v>
      </c>
      <c r="H2848">
        <v>531500</v>
      </c>
      <c r="I2848">
        <v>370200</v>
      </c>
      <c r="J2848">
        <v>19343000</v>
      </c>
    </row>
    <row r="2849" spans="1:10" x14ac:dyDescent="0.25">
      <c r="A2849">
        <v>24495300</v>
      </c>
      <c r="B2849">
        <v>12500</v>
      </c>
      <c r="C2849">
        <v>49343500</v>
      </c>
      <c r="D2849">
        <v>16800</v>
      </c>
      <c r="E2849">
        <v>165200</v>
      </c>
      <c r="F2849">
        <v>165600</v>
      </c>
      <c r="G2849">
        <v>783700</v>
      </c>
      <c r="H2849">
        <v>567000</v>
      </c>
      <c r="I2849">
        <v>393100</v>
      </c>
      <c r="J2849">
        <v>19105100</v>
      </c>
    </row>
    <row r="2850" spans="1:10" x14ac:dyDescent="0.25">
      <c r="A2850">
        <v>24418600</v>
      </c>
      <c r="B2850">
        <v>13500</v>
      </c>
      <c r="C2850">
        <v>48978900</v>
      </c>
      <c r="D2850">
        <v>18100</v>
      </c>
      <c r="E2850">
        <v>186700</v>
      </c>
      <c r="F2850">
        <v>150800</v>
      </c>
      <c r="G2850">
        <v>741800</v>
      </c>
      <c r="H2850">
        <v>585200</v>
      </c>
      <c r="I2850">
        <v>373800</v>
      </c>
      <c r="J2850">
        <v>19121400</v>
      </c>
    </row>
    <row r="2851" spans="1:10" x14ac:dyDescent="0.25">
      <c r="A2851">
        <v>25646100</v>
      </c>
      <c r="B2851">
        <v>13000</v>
      </c>
      <c r="C2851">
        <v>48706700</v>
      </c>
      <c r="D2851">
        <v>16700</v>
      </c>
      <c r="E2851">
        <v>150400</v>
      </c>
      <c r="F2851">
        <v>151200</v>
      </c>
      <c r="G2851">
        <v>791500</v>
      </c>
      <c r="H2851">
        <v>522800</v>
      </c>
      <c r="I2851">
        <v>374200</v>
      </c>
      <c r="J2851">
        <v>19724200</v>
      </c>
    </row>
    <row r="2852" spans="1:10" x14ac:dyDescent="0.25">
      <c r="A2852">
        <v>26143200</v>
      </c>
      <c r="B2852">
        <v>12600</v>
      </c>
      <c r="C2852">
        <v>50621900</v>
      </c>
      <c r="D2852">
        <v>16600</v>
      </c>
      <c r="E2852">
        <v>151500</v>
      </c>
      <c r="F2852">
        <v>182500</v>
      </c>
      <c r="G2852">
        <v>751400</v>
      </c>
      <c r="H2852">
        <v>538700</v>
      </c>
      <c r="I2852">
        <v>385200</v>
      </c>
      <c r="J2852">
        <v>19203600</v>
      </c>
    </row>
    <row r="2853" spans="1:10" x14ac:dyDescent="0.25">
      <c r="A2853">
        <v>24805700</v>
      </c>
      <c r="B2853">
        <v>13800</v>
      </c>
      <c r="C2853">
        <v>52997900</v>
      </c>
      <c r="D2853">
        <v>16900</v>
      </c>
      <c r="E2853">
        <v>176900</v>
      </c>
      <c r="F2853">
        <v>166400</v>
      </c>
      <c r="G2853">
        <v>709200</v>
      </c>
      <c r="H2853">
        <v>541000</v>
      </c>
      <c r="I2853">
        <v>378500</v>
      </c>
      <c r="J2853">
        <v>19087900</v>
      </c>
    </row>
    <row r="2854" spans="1:10" x14ac:dyDescent="0.25">
      <c r="A2854">
        <v>26892700</v>
      </c>
      <c r="B2854">
        <v>12500</v>
      </c>
      <c r="C2854">
        <v>52122700</v>
      </c>
      <c r="D2854">
        <v>18400</v>
      </c>
      <c r="E2854">
        <v>165900</v>
      </c>
      <c r="F2854">
        <v>167400</v>
      </c>
      <c r="G2854">
        <v>742700</v>
      </c>
      <c r="H2854">
        <v>514900</v>
      </c>
      <c r="I2854">
        <v>378000</v>
      </c>
      <c r="J2854">
        <v>18205400</v>
      </c>
    </row>
    <row r="2855" spans="1:10" x14ac:dyDescent="0.25">
      <c r="A2855">
        <v>28494800</v>
      </c>
      <c r="B2855">
        <v>13600</v>
      </c>
      <c r="C2855">
        <v>49314300</v>
      </c>
      <c r="D2855">
        <v>18200</v>
      </c>
      <c r="E2855">
        <v>170100</v>
      </c>
      <c r="F2855">
        <v>170000</v>
      </c>
      <c r="G2855">
        <v>749600</v>
      </c>
      <c r="H2855">
        <v>1250300</v>
      </c>
      <c r="I2855">
        <v>333200</v>
      </c>
      <c r="J2855">
        <v>18512000</v>
      </c>
    </row>
    <row r="2856" spans="1:10" x14ac:dyDescent="0.25">
      <c r="A2856">
        <v>25656700</v>
      </c>
      <c r="B2856">
        <v>12400</v>
      </c>
      <c r="C2856">
        <v>49573400</v>
      </c>
      <c r="D2856">
        <v>18200</v>
      </c>
      <c r="E2856">
        <v>152000</v>
      </c>
      <c r="F2856">
        <v>152100</v>
      </c>
      <c r="G2856">
        <v>805500</v>
      </c>
      <c r="H2856">
        <v>563900</v>
      </c>
      <c r="I2856">
        <v>371900</v>
      </c>
      <c r="J2856">
        <v>18710100</v>
      </c>
    </row>
    <row r="2857" spans="1:10" x14ac:dyDescent="0.25">
      <c r="A2857">
        <v>24458300</v>
      </c>
      <c r="B2857">
        <v>12500</v>
      </c>
      <c r="C2857">
        <v>52071800</v>
      </c>
      <c r="D2857">
        <v>18500</v>
      </c>
      <c r="E2857">
        <v>152000</v>
      </c>
      <c r="F2857">
        <v>153800</v>
      </c>
      <c r="G2857">
        <v>760200</v>
      </c>
      <c r="H2857">
        <v>566500</v>
      </c>
      <c r="I2857">
        <v>338700</v>
      </c>
      <c r="J2857">
        <v>18292200</v>
      </c>
    </row>
    <row r="2858" spans="1:10" x14ac:dyDescent="0.25">
      <c r="A2858">
        <v>24749400</v>
      </c>
      <c r="B2858">
        <v>13300</v>
      </c>
      <c r="C2858">
        <v>50683100</v>
      </c>
      <c r="D2858">
        <v>16900</v>
      </c>
      <c r="E2858">
        <v>152200</v>
      </c>
      <c r="F2858">
        <v>152100</v>
      </c>
      <c r="G2858">
        <v>764900</v>
      </c>
      <c r="H2858">
        <v>578900</v>
      </c>
      <c r="I2858">
        <v>344600</v>
      </c>
      <c r="J2858">
        <v>19706800</v>
      </c>
    </row>
    <row r="2859" spans="1:10" x14ac:dyDescent="0.25">
      <c r="A2859">
        <v>25555600</v>
      </c>
      <c r="B2859">
        <v>13300</v>
      </c>
      <c r="C2859">
        <v>50137600</v>
      </c>
      <c r="D2859">
        <v>18300</v>
      </c>
      <c r="E2859">
        <v>152300</v>
      </c>
      <c r="F2859">
        <v>151500</v>
      </c>
      <c r="G2859">
        <v>864600</v>
      </c>
      <c r="H2859">
        <v>516600</v>
      </c>
      <c r="I2859">
        <v>384700</v>
      </c>
      <c r="J2859">
        <v>19485200</v>
      </c>
    </row>
    <row r="2860" spans="1:10" x14ac:dyDescent="0.25">
      <c r="A2860">
        <v>25958400</v>
      </c>
      <c r="B2860">
        <v>12600</v>
      </c>
      <c r="C2860">
        <v>50659300</v>
      </c>
      <c r="D2860">
        <v>18200</v>
      </c>
      <c r="E2860">
        <v>151500</v>
      </c>
      <c r="F2860">
        <v>153400</v>
      </c>
      <c r="G2860">
        <v>752700</v>
      </c>
      <c r="H2860">
        <v>516800</v>
      </c>
      <c r="I2860">
        <v>507600</v>
      </c>
      <c r="J2860">
        <v>22877300</v>
      </c>
    </row>
    <row r="2861" spans="1:10" x14ac:dyDescent="0.25">
      <c r="A2861">
        <v>27574700</v>
      </c>
      <c r="B2861">
        <v>12500</v>
      </c>
      <c r="C2861">
        <v>48818900</v>
      </c>
      <c r="D2861">
        <v>16600</v>
      </c>
      <c r="E2861">
        <v>151500</v>
      </c>
      <c r="F2861">
        <v>151700</v>
      </c>
      <c r="G2861">
        <v>709300</v>
      </c>
      <c r="H2861">
        <v>540700</v>
      </c>
      <c r="I2861">
        <v>362000</v>
      </c>
      <c r="J2861">
        <v>18241500</v>
      </c>
    </row>
    <row r="2862" spans="1:10" x14ac:dyDescent="0.25">
      <c r="A2862">
        <v>24820300</v>
      </c>
      <c r="B2862">
        <v>13300</v>
      </c>
      <c r="C2862">
        <v>49125800</v>
      </c>
      <c r="D2862">
        <v>16900</v>
      </c>
      <c r="E2862">
        <v>1058200</v>
      </c>
      <c r="F2862">
        <v>155800</v>
      </c>
      <c r="G2862">
        <v>747300</v>
      </c>
      <c r="H2862">
        <v>515200</v>
      </c>
      <c r="I2862">
        <v>335700</v>
      </c>
      <c r="J2862">
        <v>19330800</v>
      </c>
    </row>
    <row r="2863" spans="1:10" x14ac:dyDescent="0.25">
      <c r="A2863">
        <v>25017900</v>
      </c>
      <c r="B2863">
        <v>12600</v>
      </c>
      <c r="C2863">
        <v>49064500</v>
      </c>
      <c r="D2863">
        <v>18200</v>
      </c>
      <c r="E2863">
        <v>156000</v>
      </c>
      <c r="F2863">
        <v>162500</v>
      </c>
      <c r="G2863">
        <v>798200</v>
      </c>
      <c r="H2863">
        <v>570300</v>
      </c>
      <c r="I2863">
        <v>388000</v>
      </c>
      <c r="J2863">
        <v>20137200</v>
      </c>
    </row>
    <row r="2864" spans="1:10" x14ac:dyDescent="0.25">
      <c r="A2864">
        <v>24768200</v>
      </c>
      <c r="B2864">
        <v>13600</v>
      </c>
      <c r="C2864">
        <v>59111000</v>
      </c>
      <c r="D2864">
        <v>16800</v>
      </c>
      <c r="E2864">
        <v>163000</v>
      </c>
      <c r="F2864">
        <v>151500</v>
      </c>
      <c r="G2864">
        <v>730000</v>
      </c>
      <c r="H2864">
        <v>970000</v>
      </c>
      <c r="I2864">
        <v>369000</v>
      </c>
      <c r="J2864">
        <v>19690600</v>
      </c>
    </row>
    <row r="2865" spans="1:10" x14ac:dyDescent="0.25">
      <c r="A2865">
        <v>26161100</v>
      </c>
      <c r="B2865">
        <v>13800</v>
      </c>
      <c r="C2865">
        <v>50668400</v>
      </c>
      <c r="D2865">
        <v>18400</v>
      </c>
      <c r="E2865">
        <v>150900</v>
      </c>
      <c r="F2865">
        <v>151500</v>
      </c>
      <c r="G2865">
        <v>868000</v>
      </c>
      <c r="H2865">
        <v>574800</v>
      </c>
      <c r="I2865">
        <v>493200</v>
      </c>
      <c r="J2865">
        <v>22792300</v>
      </c>
    </row>
    <row r="2866" spans="1:10" x14ac:dyDescent="0.25">
      <c r="A2866">
        <v>24690400</v>
      </c>
      <c r="B2866">
        <v>12500</v>
      </c>
      <c r="C2866">
        <v>49235700</v>
      </c>
      <c r="D2866">
        <v>16800</v>
      </c>
      <c r="E2866">
        <v>155600</v>
      </c>
      <c r="F2866">
        <v>155900</v>
      </c>
      <c r="G2866">
        <v>828200</v>
      </c>
      <c r="H2866">
        <v>702600</v>
      </c>
      <c r="I2866">
        <v>370900</v>
      </c>
      <c r="J2866">
        <v>18179400</v>
      </c>
    </row>
    <row r="2867" spans="1:10" x14ac:dyDescent="0.25">
      <c r="A2867">
        <v>30046100</v>
      </c>
      <c r="B2867">
        <v>13400</v>
      </c>
      <c r="C2867">
        <v>50805700</v>
      </c>
      <c r="D2867">
        <v>18400</v>
      </c>
      <c r="E2867">
        <v>151600</v>
      </c>
      <c r="F2867">
        <v>152100</v>
      </c>
      <c r="G2867">
        <v>796000</v>
      </c>
      <c r="H2867">
        <v>675500</v>
      </c>
      <c r="I2867">
        <v>362300</v>
      </c>
      <c r="J2867">
        <v>18293900</v>
      </c>
    </row>
    <row r="2868" spans="1:10" x14ac:dyDescent="0.25">
      <c r="A2868">
        <v>25697800</v>
      </c>
      <c r="B2868">
        <v>12600</v>
      </c>
      <c r="C2868">
        <v>56583000</v>
      </c>
      <c r="D2868">
        <v>16700</v>
      </c>
      <c r="E2868">
        <v>152400</v>
      </c>
      <c r="F2868">
        <v>152800</v>
      </c>
      <c r="G2868">
        <v>916200</v>
      </c>
      <c r="H2868">
        <v>598300</v>
      </c>
      <c r="I2868">
        <v>378500</v>
      </c>
      <c r="J2868">
        <v>18326900</v>
      </c>
    </row>
    <row r="2869" spans="1:10" x14ac:dyDescent="0.25">
      <c r="A2869">
        <v>25338000</v>
      </c>
      <c r="B2869">
        <v>13400</v>
      </c>
      <c r="C2869">
        <v>48282200</v>
      </c>
      <c r="D2869">
        <v>18300</v>
      </c>
      <c r="E2869">
        <v>185500</v>
      </c>
      <c r="F2869">
        <v>174600</v>
      </c>
      <c r="G2869">
        <v>852700</v>
      </c>
      <c r="H2869">
        <v>1082500</v>
      </c>
      <c r="I2869">
        <v>332500</v>
      </c>
      <c r="J2869">
        <v>18291100</v>
      </c>
    </row>
    <row r="2870" spans="1:10" x14ac:dyDescent="0.25">
      <c r="A2870">
        <v>24694200</v>
      </c>
      <c r="B2870">
        <v>12600</v>
      </c>
      <c r="C2870">
        <v>49247600</v>
      </c>
      <c r="D2870">
        <v>17000</v>
      </c>
      <c r="E2870">
        <v>167200</v>
      </c>
      <c r="F2870">
        <v>167000</v>
      </c>
      <c r="G2870">
        <v>975700</v>
      </c>
      <c r="H2870">
        <v>675900</v>
      </c>
      <c r="I2870">
        <v>371000</v>
      </c>
      <c r="J2870">
        <v>18657400</v>
      </c>
    </row>
    <row r="2871" spans="1:10" x14ac:dyDescent="0.25">
      <c r="A2871">
        <v>26098400</v>
      </c>
      <c r="B2871">
        <v>13900</v>
      </c>
      <c r="C2871">
        <v>49906300</v>
      </c>
      <c r="D2871">
        <v>45600</v>
      </c>
      <c r="E2871">
        <v>176800</v>
      </c>
      <c r="F2871">
        <v>173800</v>
      </c>
      <c r="G2871">
        <v>768100</v>
      </c>
      <c r="H2871">
        <v>539800</v>
      </c>
      <c r="I2871">
        <v>362000</v>
      </c>
      <c r="J2871">
        <v>18358300</v>
      </c>
    </row>
    <row r="2872" spans="1:10" x14ac:dyDescent="0.25">
      <c r="A2872">
        <v>26422800</v>
      </c>
      <c r="B2872">
        <v>14200</v>
      </c>
      <c r="C2872">
        <v>51189900</v>
      </c>
      <c r="D2872">
        <v>17100</v>
      </c>
      <c r="E2872">
        <v>155500</v>
      </c>
      <c r="F2872">
        <v>151800</v>
      </c>
      <c r="G2872">
        <v>1359600</v>
      </c>
      <c r="H2872">
        <v>997700</v>
      </c>
      <c r="I2872">
        <v>333400</v>
      </c>
      <c r="J2872">
        <v>18646500</v>
      </c>
    </row>
    <row r="2873" spans="1:10" x14ac:dyDescent="0.25">
      <c r="A2873">
        <v>24944200</v>
      </c>
      <c r="B2873">
        <v>12300</v>
      </c>
      <c r="C2873">
        <v>48361300</v>
      </c>
      <c r="D2873">
        <v>16700</v>
      </c>
      <c r="E2873">
        <v>152900</v>
      </c>
      <c r="F2873">
        <v>152100</v>
      </c>
      <c r="G2873">
        <v>761100</v>
      </c>
      <c r="H2873">
        <v>541200</v>
      </c>
      <c r="I2873">
        <v>392400</v>
      </c>
      <c r="J2873">
        <v>18759000</v>
      </c>
    </row>
    <row r="2874" spans="1:10" x14ac:dyDescent="0.25">
      <c r="A2874">
        <v>24369500</v>
      </c>
      <c r="B2874">
        <v>12300</v>
      </c>
      <c r="C2874">
        <v>49738300</v>
      </c>
      <c r="D2874">
        <v>18200</v>
      </c>
      <c r="E2874">
        <v>177500</v>
      </c>
      <c r="F2874">
        <v>155800</v>
      </c>
      <c r="G2874">
        <v>712900</v>
      </c>
      <c r="H2874">
        <v>576600</v>
      </c>
      <c r="I2874">
        <v>365100</v>
      </c>
      <c r="J2874">
        <v>18525200</v>
      </c>
    </row>
    <row r="2875" spans="1:10" x14ac:dyDescent="0.25">
      <c r="A2875">
        <v>26696500</v>
      </c>
      <c r="B2875">
        <v>12600</v>
      </c>
      <c r="C2875">
        <v>52173200</v>
      </c>
      <c r="D2875">
        <v>19000</v>
      </c>
      <c r="E2875">
        <v>152300</v>
      </c>
      <c r="F2875">
        <v>152600</v>
      </c>
      <c r="G2875">
        <v>780300</v>
      </c>
      <c r="H2875">
        <v>519100</v>
      </c>
      <c r="I2875">
        <v>372300</v>
      </c>
      <c r="J2875">
        <v>18858200</v>
      </c>
    </row>
    <row r="2876" spans="1:10" x14ac:dyDescent="0.25">
      <c r="A2876">
        <v>25821100</v>
      </c>
      <c r="B2876">
        <v>13900</v>
      </c>
      <c r="C2876">
        <v>50524300</v>
      </c>
      <c r="D2876">
        <v>18800</v>
      </c>
      <c r="E2876">
        <v>151600</v>
      </c>
      <c r="F2876">
        <v>152400</v>
      </c>
      <c r="G2876">
        <v>755600</v>
      </c>
      <c r="H2876">
        <v>589800</v>
      </c>
      <c r="I2876">
        <v>570500</v>
      </c>
      <c r="J2876">
        <v>19521100</v>
      </c>
    </row>
    <row r="2877" spans="1:10" x14ac:dyDescent="0.25">
      <c r="A2877">
        <v>28438100</v>
      </c>
      <c r="B2877">
        <v>13900</v>
      </c>
      <c r="C2877">
        <v>48338200</v>
      </c>
      <c r="D2877">
        <v>18700</v>
      </c>
      <c r="E2877">
        <v>218600</v>
      </c>
      <c r="F2877">
        <v>156100</v>
      </c>
      <c r="G2877">
        <v>793100</v>
      </c>
      <c r="H2877">
        <v>539100</v>
      </c>
      <c r="I2877">
        <v>380800</v>
      </c>
      <c r="J2877">
        <v>18396900</v>
      </c>
    </row>
    <row r="2878" spans="1:10" x14ac:dyDescent="0.25">
      <c r="A2878">
        <v>25905400</v>
      </c>
      <c r="B2878">
        <v>12800</v>
      </c>
      <c r="C2878">
        <v>48349400</v>
      </c>
      <c r="D2878">
        <v>16700</v>
      </c>
      <c r="E2878">
        <v>152400</v>
      </c>
      <c r="F2878">
        <v>152400</v>
      </c>
      <c r="G2878">
        <v>749500</v>
      </c>
      <c r="H2878">
        <v>541900</v>
      </c>
      <c r="I2878">
        <v>347500</v>
      </c>
      <c r="J2878">
        <v>18506100</v>
      </c>
    </row>
    <row r="2879" spans="1:10" x14ac:dyDescent="0.25">
      <c r="A2879">
        <v>25038300</v>
      </c>
      <c r="B2879">
        <v>22500</v>
      </c>
      <c r="C2879">
        <v>58094400</v>
      </c>
      <c r="D2879">
        <v>16800</v>
      </c>
      <c r="E2879">
        <v>151800</v>
      </c>
      <c r="F2879">
        <v>186900</v>
      </c>
      <c r="G2879">
        <v>734100</v>
      </c>
      <c r="H2879">
        <v>625200</v>
      </c>
      <c r="I2879">
        <v>342300</v>
      </c>
      <c r="J2879">
        <v>18684000</v>
      </c>
    </row>
    <row r="2880" spans="1:10" x14ac:dyDescent="0.25">
      <c r="A2880">
        <v>25218200</v>
      </c>
      <c r="B2880">
        <v>12800</v>
      </c>
      <c r="C2880">
        <v>48907800</v>
      </c>
      <c r="D2880">
        <v>16900</v>
      </c>
      <c r="E2880">
        <v>213800</v>
      </c>
      <c r="F2880">
        <v>167900</v>
      </c>
      <c r="G2880">
        <v>771600</v>
      </c>
      <c r="H2880">
        <v>523200</v>
      </c>
      <c r="I2880">
        <v>370200</v>
      </c>
      <c r="J2880">
        <v>18510000</v>
      </c>
    </row>
    <row r="2881" spans="1:10" x14ac:dyDescent="0.25">
      <c r="A2881">
        <v>24905200</v>
      </c>
      <c r="B2881">
        <v>13800</v>
      </c>
      <c r="C2881">
        <v>48257500</v>
      </c>
      <c r="D2881">
        <v>16900</v>
      </c>
      <c r="E2881">
        <v>167700</v>
      </c>
      <c r="F2881">
        <v>168000</v>
      </c>
      <c r="G2881">
        <v>753900</v>
      </c>
      <c r="H2881">
        <v>545200</v>
      </c>
      <c r="I2881">
        <v>336800</v>
      </c>
      <c r="J2881">
        <v>18527500</v>
      </c>
    </row>
    <row r="2882" spans="1:10" x14ac:dyDescent="0.25">
      <c r="A2882">
        <v>25976700</v>
      </c>
      <c r="B2882">
        <v>14000</v>
      </c>
      <c r="C2882">
        <v>48370500</v>
      </c>
      <c r="D2882">
        <v>19200</v>
      </c>
      <c r="E2882">
        <v>167800</v>
      </c>
      <c r="F2882">
        <v>169500</v>
      </c>
      <c r="G2882">
        <v>735300</v>
      </c>
      <c r="H2882">
        <v>580300</v>
      </c>
      <c r="I2882">
        <v>340400</v>
      </c>
      <c r="J2882">
        <v>18490000</v>
      </c>
    </row>
    <row r="2883" spans="1:10" x14ac:dyDescent="0.25">
      <c r="A2883">
        <v>29215500</v>
      </c>
      <c r="B2883">
        <v>13300</v>
      </c>
      <c r="C2883">
        <v>48698400</v>
      </c>
      <c r="D2883">
        <v>17100</v>
      </c>
      <c r="E2883">
        <v>152600</v>
      </c>
      <c r="F2883">
        <v>152400</v>
      </c>
      <c r="G2883">
        <v>964500</v>
      </c>
      <c r="H2883">
        <v>1407300</v>
      </c>
      <c r="I2883">
        <v>342400</v>
      </c>
      <c r="J2883">
        <v>18621700</v>
      </c>
    </row>
    <row r="2884" spans="1:10" x14ac:dyDescent="0.25">
      <c r="A2884">
        <v>29442200</v>
      </c>
      <c r="B2884">
        <v>25700</v>
      </c>
      <c r="C2884">
        <v>48600000</v>
      </c>
      <c r="D2884">
        <v>16800</v>
      </c>
      <c r="E2884">
        <v>156000</v>
      </c>
      <c r="F2884">
        <v>156100</v>
      </c>
      <c r="G2884">
        <v>820900</v>
      </c>
      <c r="H2884">
        <v>534900</v>
      </c>
      <c r="I2884">
        <v>343200</v>
      </c>
      <c r="J2884">
        <v>18490200</v>
      </c>
    </row>
    <row r="2885" spans="1:10" x14ac:dyDescent="0.25">
      <c r="A2885">
        <v>25293300</v>
      </c>
      <c r="B2885">
        <v>13000</v>
      </c>
      <c r="C2885">
        <v>48628400</v>
      </c>
      <c r="D2885">
        <v>19200</v>
      </c>
      <c r="E2885">
        <v>152600</v>
      </c>
      <c r="F2885">
        <v>152600</v>
      </c>
      <c r="G2885">
        <v>741500</v>
      </c>
      <c r="H2885">
        <v>523500</v>
      </c>
      <c r="I2885">
        <v>343900</v>
      </c>
      <c r="J2885">
        <v>18478500</v>
      </c>
    </row>
    <row r="2886" spans="1:10" x14ac:dyDescent="0.25">
      <c r="A2886">
        <v>25299700</v>
      </c>
      <c r="B2886">
        <v>15100</v>
      </c>
      <c r="C2886">
        <v>56634600</v>
      </c>
      <c r="D2886">
        <v>17100</v>
      </c>
      <c r="E2886">
        <v>153000</v>
      </c>
      <c r="F2886">
        <v>153100</v>
      </c>
      <c r="G2886">
        <v>752700</v>
      </c>
      <c r="H2886">
        <v>544200</v>
      </c>
      <c r="I2886">
        <v>377900</v>
      </c>
      <c r="J2886">
        <v>18356800</v>
      </c>
    </row>
    <row r="2887" spans="1:10" x14ac:dyDescent="0.25">
      <c r="A2887">
        <v>26016600</v>
      </c>
      <c r="B2887">
        <v>14300</v>
      </c>
      <c r="C2887">
        <v>49426000</v>
      </c>
      <c r="D2887">
        <v>17100</v>
      </c>
      <c r="E2887">
        <v>156100</v>
      </c>
      <c r="F2887">
        <v>152800</v>
      </c>
      <c r="G2887">
        <v>789300</v>
      </c>
      <c r="H2887">
        <v>721900</v>
      </c>
      <c r="I2887">
        <v>393700</v>
      </c>
      <c r="J2887">
        <v>18410300</v>
      </c>
    </row>
    <row r="2888" spans="1:10" x14ac:dyDescent="0.25">
      <c r="A2888">
        <v>26098900</v>
      </c>
      <c r="B2888">
        <v>22900</v>
      </c>
      <c r="C2888">
        <v>50289900</v>
      </c>
      <c r="D2888">
        <v>18500</v>
      </c>
      <c r="E2888">
        <v>153600</v>
      </c>
      <c r="F2888">
        <v>152900</v>
      </c>
      <c r="G2888">
        <v>751700</v>
      </c>
      <c r="H2888">
        <v>563600</v>
      </c>
      <c r="I2888">
        <v>393900</v>
      </c>
      <c r="J2888">
        <v>19158900</v>
      </c>
    </row>
    <row r="2889" spans="1:10" x14ac:dyDescent="0.25">
      <c r="A2889">
        <v>24881000</v>
      </c>
      <c r="B2889">
        <v>13600</v>
      </c>
      <c r="C2889">
        <v>49721100</v>
      </c>
      <c r="D2889">
        <v>16800</v>
      </c>
      <c r="E2889">
        <v>152800</v>
      </c>
      <c r="F2889">
        <v>153400</v>
      </c>
      <c r="G2889">
        <v>830100</v>
      </c>
      <c r="H2889">
        <v>537000</v>
      </c>
      <c r="I2889">
        <v>352400</v>
      </c>
      <c r="J2889">
        <v>19688500</v>
      </c>
    </row>
    <row r="2890" spans="1:10" x14ac:dyDescent="0.25">
      <c r="A2890">
        <v>26958100</v>
      </c>
      <c r="B2890">
        <v>14100</v>
      </c>
      <c r="C2890">
        <v>48715600</v>
      </c>
      <c r="D2890">
        <v>17300</v>
      </c>
      <c r="E2890">
        <v>155800</v>
      </c>
      <c r="F2890">
        <v>153300</v>
      </c>
      <c r="G2890">
        <v>801100</v>
      </c>
      <c r="H2890">
        <v>582800</v>
      </c>
      <c r="I2890">
        <v>399400</v>
      </c>
      <c r="J2890">
        <v>20206300</v>
      </c>
    </row>
    <row r="2891" spans="1:10" x14ac:dyDescent="0.25">
      <c r="A2891">
        <v>25147800</v>
      </c>
      <c r="B2891">
        <v>13400</v>
      </c>
      <c r="C2891">
        <v>50845600</v>
      </c>
      <c r="D2891">
        <v>17200</v>
      </c>
      <c r="E2891">
        <v>153900</v>
      </c>
      <c r="F2891">
        <v>155400</v>
      </c>
      <c r="G2891">
        <v>752400</v>
      </c>
      <c r="H2891">
        <v>547500</v>
      </c>
      <c r="I2891">
        <v>492400</v>
      </c>
      <c r="J2891">
        <v>21536600</v>
      </c>
    </row>
    <row r="2892" spans="1:10" x14ac:dyDescent="0.25">
      <c r="A2892">
        <v>25474500</v>
      </c>
      <c r="B2892">
        <v>13200</v>
      </c>
      <c r="C2892">
        <v>49131300</v>
      </c>
      <c r="D2892">
        <v>16900</v>
      </c>
      <c r="E2892">
        <v>153600</v>
      </c>
      <c r="F2892">
        <v>156200</v>
      </c>
      <c r="G2892">
        <v>762100</v>
      </c>
      <c r="H2892">
        <v>523100</v>
      </c>
      <c r="I2892">
        <v>361400</v>
      </c>
      <c r="J2892">
        <v>18053000</v>
      </c>
    </row>
    <row r="2893" spans="1:10" x14ac:dyDescent="0.25">
      <c r="A2893">
        <v>27866200</v>
      </c>
      <c r="B2893">
        <v>15000</v>
      </c>
      <c r="C2893">
        <v>53276100</v>
      </c>
      <c r="D2893">
        <v>43400</v>
      </c>
      <c r="E2893">
        <v>153700</v>
      </c>
      <c r="F2893">
        <v>152900</v>
      </c>
      <c r="G2893">
        <v>745700</v>
      </c>
      <c r="H2893">
        <v>547900</v>
      </c>
      <c r="I2893">
        <v>375000</v>
      </c>
      <c r="J2893">
        <v>19588600</v>
      </c>
    </row>
    <row r="2894" spans="1:10" x14ac:dyDescent="0.25">
      <c r="A2894">
        <v>26473500</v>
      </c>
      <c r="B2894">
        <v>13000</v>
      </c>
      <c r="C2894">
        <v>51545600</v>
      </c>
      <c r="D2894">
        <v>18500</v>
      </c>
      <c r="E2894">
        <v>152700</v>
      </c>
      <c r="F2894">
        <v>152800</v>
      </c>
      <c r="G2894">
        <v>802700</v>
      </c>
      <c r="H2894">
        <v>534700</v>
      </c>
      <c r="I2894">
        <v>374600</v>
      </c>
      <c r="J2894">
        <v>19613800</v>
      </c>
    </row>
    <row r="2895" spans="1:10" x14ac:dyDescent="0.25">
      <c r="A2895">
        <v>25851300</v>
      </c>
      <c r="B2895">
        <v>14900</v>
      </c>
      <c r="C2895">
        <v>49911100</v>
      </c>
      <c r="D2895">
        <v>18800</v>
      </c>
      <c r="E2895">
        <v>154400</v>
      </c>
      <c r="F2895">
        <v>157100</v>
      </c>
      <c r="G2895">
        <v>754600</v>
      </c>
      <c r="H2895">
        <v>535000</v>
      </c>
      <c r="I2895">
        <v>376600</v>
      </c>
      <c r="J2895">
        <v>19412700</v>
      </c>
    </row>
    <row r="2896" spans="1:10" x14ac:dyDescent="0.25">
      <c r="A2896">
        <v>26546900</v>
      </c>
      <c r="B2896">
        <v>14400</v>
      </c>
      <c r="C2896">
        <v>48762800</v>
      </c>
      <c r="D2896">
        <v>17100</v>
      </c>
      <c r="E2896">
        <v>153600</v>
      </c>
      <c r="F2896">
        <v>156700</v>
      </c>
      <c r="G2896">
        <v>811800</v>
      </c>
      <c r="H2896">
        <v>557400</v>
      </c>
      <c r="I2896">
        <v>402000</v>
      </c>
      <c r="J2896">
        <v>18556000</v>
      </c>
    </row>
    <row r="2897" spans="1:10" x14ac:dyDescent="0.25">
      <c r="A2897">
        <v>26572600</v>
      </c>
      <c r="B2897">
        <v>14300</v>
      </c>
      <c r="C2897">
        <v>49685700</v>
      </c>
      <c r="D2897">
        <v>17000</v>
      </c>
      <c r="E2897">
        <v>152900</v>
      </c>
      <c r="F2897">
        <v>153600</v>
      </c>
      <c r="G2897">
        <v>804000</v>
      </c>
      <c r="H2897">
        <v>580800</v>
      </c>
      <c r="I2897">
        <v>378700</v>
      </c>
      <c r="J2897">
        <v>18527500</v>
      </c>
    </row>
    <row r="2898" spans="1:10" x14ac:dyDescent="0.25">
      <c r="A2898">
        <v>25284600</v>
      </c>
      <c r="B2898">
        <v>13200</v>
      </c>
      <c r="C2898">
        <v>48830000</v>
      </c>
      <c r="D2898">
        <v>17100</v>
      </c>
      <c r="E2898">
        <v>171900</v>
      </c>
      <c r="F2898">
        <v>178100</v>
      </c>
      <c r="G2898">
        <v>764300</v>
      </c>
      <c r="H2898">
        <v>560900</v>
      </c>
      <c r="I2898">
        <v>344900</v>
      </c>
      <c r="J2898">
        <v>18632500</v>
      </c>
    </row>
    <row r="2899" spans="1:10" x14ac:dyDescent="0.25">
      <c r="A2899">
        <v>25866500</v>
      </c>
      <c r="B2899">
        <v>14800</v>
      </c>
      <c r="C2899">
        <v>49181400</v>
      </c>
      <c r="D2899">
        <v>19000</v>
      </c>
      <c r="E2899">
        <v>173500</v>
      </c>
      <c r="F2899">
        <v>169500</v>
      </c>
      <c r="G2899">
        <v>759400</v>
      </c>
      <c r="H2899">
        <v>526800</v>
      </c>
      <c r="I2899">
        <v>364100</v>
      </c>
      <c r="J2899">
        <v>18638100</v>
      </c>
    </row>
    <row r="2900" spans="1:10" x14ac:dyDescent="0.25">
      <c r="A2900">
        <v>26723200</v>
      </c>
      <c r="B2900">
        <v>15100</v>
      </c>
      <c r="C2900">
        <v>51120000</v>
      </c>
      <c r="D2900">
        <v>17400</v>
      </c>
      <c r="E2900">
        <v>168700</v>
      </c>
      <c r="F2900">
        <v>172500</v>
      </c>
      <c r="G2900">
        <v>746200</v>
      </c>
      <c r="H2900">
        <v>532200</v>
      </c>
      <c r="I2900">
        <v>368000</v>
      </c>
      <c r="J2900">
        <v>18689900</v>
      </c>
    </row>
    <row r="2901" spans="1:10" x14ac:dyDescent="0.25">
      <c r="A2901">
        <v>24851200</v>
      </c>
      <c r="B2901">
        <v>20900</v>
      </c>
      <c r="C2901">
        <v>61097500</v>
      </c>
      <c r="D2901">
        <v>18800</v>
      </c>
      <c r="E2901">
        <v>164000</v>
      </c>
      <c r="F2901">
        <v>154500</v>
      </c>
      <c r="G2901">
        <v>858400</v>
      </c>
      <c r="H2901">
        <v>603400</v>
      </c>
      <c r="I2901">
        <v>364300</v>
      </c>
      <c r="J2901">
        <v>18788200</v>
      </c>
    </row>
    <row r="2902" spans="1:10" x14ac:dyDescent="0.25">
      <c r="A2902">
        <v>25304600</v>
      </c>
      <c r="B2902">
        <v>13500</v>
      </c>
      <c r="C2902">
        <v>50379200</v>
      </c>
      <c r="D2902">
        <v>18600</v>
      </c>
      <c r="E2902">
        <v>157500</v>
      </c>
      <c r="F2902">
        <v>153200</v>
      </c>
      <c r="G2902">
        <v>840400</v>
      </c>
      <c r="H2902">
        <v>612700</v>
      </c>
      <c r="I2902">
        <v>353300</v>
      </c>
      <c r="J2902">
        <v>18594100</v>
      </c>
    </row>
    <row r="2903" spans="1:10" x14ac:dyDescent="0.25">
      <c r="A2903">
        <v>25325300</v>
      </c>
      <c r="B2903">
        <v>14500</v>
      </c>
      <c r="C2903">
        <v>52829400</v>
      </c>
      <c r="D2903">
        <v>18700</v>
      </c>
      <c r="E2903">
        <v>154000</v>
      </c>
      <c r="F2903">
        <v>262700</v>
      </c>
      <c r="G2903">
        <v>816900</v>
      </c>
      <c r="H2903">
        <v>609300</v>
      </c>
      <c r="I2903">
        <v>343400</v>
      </c>
      <c r="J2903">
        <v>18827200</v>
      </c>
    </row>
    <row r="2904" spans="1:10" x14ac:dyDescent="0.25">
      <c r="A2904">
        <v>26911400</v>
      </c>
      <c r="B2904">
        <v>14800</v>
      </c>
      <c r="C2904">
        <v>49104000</v>
      </c>
      <c r="D2904">
        <v>17000</v>
      </c>
      <c r="E2904">
        <v>169600</v>
      </c>
      <c r="F2904">
        <v>173300</v>
      </c>
      <c r="G2904">
        <v>973400</v>
      </c>
      <c r="H2904">
        <v>593700</v>
      </c>
      <c r="I2904">
        <v>377000</v>
      </c>
      <c r="J2904">
        <v>19783000</v>
      </c>
    </row>
    <row r="2905" spans="1:10" x14ac:dyDescent="0.25">
      <c r="A2905">
        <v>26729100</v>
      </c>
      <c r="B2905">
        <v>13600</v>
      </c>
      <c r="C2905">
        <v>48998600</v>
      </c>
      <c r="D2905">
        <v>18600</v>
      </c>
      <c r="E2905">
        <v>169000</v>
      </c>
      <c r="F2905">
        <v>174100</v>
      </c>
      <c r="G2905">
        <v>868100</v>
      </c>
      <c r="H2905">
        <v>762900</v>
      </c>
      <c r="I2905">
        <v>344700</v>
      </c>
      <c r="J2905">
        <v>18822000</v>
      </c>
    </row>
    <row r="2906" spans="1:10" x14ac:dyDescent="0.25">
      <c r="A2906">
        <v>25658500</v>
      </c>
      <c r="B2906">
        <v>14600</v>
      </c>
      <c r="C2906">
        <v>49601500</v>
      </c>
      <c r="D2906">
        <v>18800</v>
      </c>
      <c r="E2906">
        <v>178000</v>
      </c>
      <c r="F2906">
        <v>153600</v>
      </c>
      <c r="G2906">
        <v>829200</v>
      </c>
      <c r="H2906">
        <v>597200</v>
      </c>
      <c r="I2906">
        <v>341600</v>
      </c>
      <c r="J2906">
        <v>18789900</v>
      </c>
    </row>
    <row r="2907" spans="1:10" x14ac:dyDescent="0.25">
      <c r="A2907">
        <v>26807600</v>
      </c>
      <c r="B2907">
        <v>15000</v>
      </c>
      <c r="C2907">
        <v>51121600</v>
      </c>
      <c r="D2907">
        <v>18800</v>
      </c>
      <c r="E2907">
        <v>159900</v>
      </c>
      <c r="F2907">
        <v>154600</v>
      </c>
      <c r="G2907">
        <v>828100</v>
      </c>
      <c r="H2907">
        <v>602800</v>
      </c>
      <c r="I2907">
        <v>434200</v>
      </c>
      <c r="J2907">
        <v>22075300</v>
      </c>
    </row>
    <row r="2908" spans="1:10" x14ac:dyDescent="0.25">
      <c r="A2908">
        <v>26667600</v>
      </c>
      <c r="B2908">
        <v>14300</v>
      </c>
      <c r="C2908">
        <v>51803900</v>
      </c>
      <c r="D2908">
        <v>17000</v>
      </c>
      <c r="E2908">
        <v>156900</v>
      </c>
      <c r="F2908">
        <v>154700</v>
      </c>
      <c r="G2908">
        <v>813400</v>
      </c>
      <c r="H2908">
        <v>604200</v>
      </c>
      <c r="I2908">
        <v>366500</v>
      </c>
      <c r="J2908">
        <v>18687700</v>
      </c>
    </row>
    <row r="2909" spans="1:10" x14ac:dyDescent="0.25">
      <c r="A2909">
        <v>24814200</v>
      </c>
      <c r="B2909">
        <v>13800</v>
      </c>
      <c r="C2909">
        <v>49223400</v>
      </c>
      <c r="D2909">
        <v>23400</v>
      </c>
      <c r="E2909">
        <v>154200</v>
      </c>
      <c r="F2909">
        <v>154400</v>
      </c>
      <c r="G2909">
        <v>843800</v>
      </c>
      <c r="H2909">
        <v>602300</v>
      </c>
      <c r="I2909">
        <v>366500</v>
      </c>
      <c r="J2909">
        <v>19992900</v>
      </c>
    </row>
    <row r="2910" spans="1:10" x14ac:dyDescent="0.25">
      <c r="A2910">
        <v>25259000</v>
      </c>
      <c r="B2910">
        <v>15400</v>
      </c>
      <c r="C2910">
        <v>52707400</v>
      </c>
      <c r="D2910">
        <v>17200</v>
      </c>
      <c r="E2910">
        <v>155400</v>
      </c>
      <c r="F2910">
        <v>154000</v>
      </c>
      <c r="G2910">
        <v>798300</v>
      </c>
      <c r="H2910">
        <v>579600</v>
      </c>
      <c r="I2910">
        <v>394000</v>
      </c>
      <c r="J2910">
        <v>19273800</v>
      </c>
    </row>
    <row r="2911" spans="1:10" x14ac:dyDescent="0.25">
      <c r="A2911">
        <v>25338600</v>
      </c>
      <c r="B2911">
        <v>14200</v>
      </c>
      <c r="C2911">
        <v>51779400</v>
      </c>
      <c r="D2911">
        <v>17400</v>
      </c>
      <c r="E2911">
        <v>158000</v>
      </c>
      <c r="F2911">
        <v>155100</v>
      </c>
      <c r="G2911">
        <v>783700</v>
      </c>
      <c r="H2911">
        <v>553300</v>
      </c>
      <c r="I2911">
        <v>349900</v>
      </c>
      <c r="J2911">
        <v>18577600</v>
      </c>
    </row>
    <row r="2912" spans="1:10" x14ac:dyDescent="0.25">
      <c r="A2912">
        <v>28618800</v>
      </c>
      <c r="B2912">
        <v>14300</v>
      </c>
      <c r="C2912">
        <v>51645800</v>
      </c>
      <c r="D2912">
        <v>18600</v>
      </c>
      <c r="E2912">
        <v>154200</v>
      </c>
      <c r="F2912">
        <v>154800</v>
      </c>
      <c r="G2912">
        <v>769500</v>
      </c>
      <c r="H2912">
        <v>530600</v>
      </c>
      <c r="I2912">
        <v>467800</v>
      </c>
      <c r="J2912">
        <v>23642100</v>
      </c>
    </row>
    <row r="2913" spans="1:10" x14ac:dyDescent="0.25">
      <c r="A2913">
        <v>25817800</v>
      </c>
      <c r="B2913">
        <v>13300</v>
      </c>
      <c r="C2913">
        <v>49845000</v>
      </c>
      <c r="D2913">
        <v>17100</v>
      </c>
      <c r="E2913">
        <v>155500</v>
      </c>
      <c r="F2913">
        <v>158300</v>
      </c>
      <c r="G2913">
        <v>749800</v>
      </c>
      <c r="H2913">
        <v>555700</v>
      </c>
      <c r="I2913">
        <v>404100</v>
      </c>
      <c r="J2913">
        <v>19864700</v>
      </c>
    </row>
    <row r="2914" spans="1:10" x14ac:dyDescent="0.25">
      <c r="A2914">
        <v>26513900</v>
      </c>
      <c r="B2914">
        <v>14400</v>
      </c>
      <c r="C2914">
        <v>52238200</v>
      </c>
      <c r="D2914">
        <v>18700</v>
      </c>
      <c r="E2914">
        <v>155400</v>
      </c>
      <c r="F2914">
        <v>155500</v>
      </c>
      <c r="G2914">
        <v>762400</v>
      </c>
      <c r="H2914">
        <v>527100</v>
      </c>
      <c r="I2914">
        <v>378100</v>
      </c>
      <c r="J2914">
        <v>20646400</v>
      </c>
    </row>
    <row r="2915" spans="1:10" x14ac:dyDescent="0.25">
      <c r="A2915">
        <v>27050100</v>
      </c>
      <c r="B2915">
        <v>13800</v>
      </c>
      <c r="C2915">
        <v>52332300</v>
      </c>
      <c r="D2915">
        <v>19100</v>
      </c>
      <c r="E2915">
        <v>155200</v>
      </c>
      <c r="F2915">
        <v>154400</v>
      </c>
      <c r="G2915">
        <v>920500</v>
      </c>
      <c r="H2915">
        <v>598200</v>
      </c>
      <c r="I2915">
        <v>352400</v>
      </c>
      <c r="J2915">
        <v>18948900</v>
      </c>
    </row>
    <row r="2916" spans="1:10" x14ac:dyDescent="0.25">
      <c r="A2916">
        <v>27315400</v>
      </c>
      <c r="B2916">
        <v>12500</v>
      </c>
      <c r="C2916">
        <v>50804200</v>
      </c>
      <c r="D2916">
        <v>18600</v>
      </c>
      <c r="E2916">
        <v>154700</v>
      </c>
      <c r="F2916">
        <v>158100</v>
      </c>
      <c r="G2916">
        <v>836500</v>
      </c>
      <c r="H2916">
        <v>608000</v>
      </c>
      <c r="I2916">
        <v>340600</v>
      </c>
      <c r="J2916">
        <v>19205500</v>
      </c>
    </row>
    <row r="2917" spans="1:10" x14ac:dyDescent="0.25">
      <c r="A2917">
        <v>26300000</v>
      </c>
      <c r="B2917">
        <v>12900</v>
      </c>
      <c r="C2917">
        <v>50418100</v>
      </c>
      <c r="D2917">
        <v>19000</v>
      </c>
      <c r="E2917">
        <v>154500</v>
      </c>
      <c r="F2917">
        <v>155100</v>
      </c>
      <c r="G2917">
        <v>845600</v>
      </c>
      <c r="H2917">
        <v>683000</v>
      </c>
      <c r="I2917">
        <v>529600</v>
      </c>
      <c r="J2917">
        <v>23356300</v>
      </c>
    </row>
    <row r="2918" spans="1:10" x14ac:dyDescent="0.25">
      <c r="A2918">
        <v>26131400</v>
      </c>
      <c r="B2918">
        <v>12300</v>
      </c>
      <c r="C2918">
        <v>52922700</v>
      </c>
      <c r="D2918">
        <v>18600</v>
      </c>
      <c r="E2918">
        <v>155700</v>
      </c>
      <c r="F2918">
        <v>154200</v>
      </c>
      <c r="G2918">
        <v>833500</v>
      </c>
      <c r="H2918">
        <v>601500</v>
      </c>
      <c r="I2918">
        <v>426300</v>
      </c>
      <c r="J2918">
        <v>18762800</v>
      </c>
    </row>
    <row r="2919" spans="1:10" x14ac:dyDescent="0.25">
      <c r="A2919">
        <v>25294000</v>
      </c>
      <c r="B2919">
        <v>25300</v>
      </c>
      <c r="C2919">
        <v>51654500</v>
      </c>
      <c r="D2919">
        <v>17400</v>
      </c>
      <c r="E2919">
        <v>176300</v>
      </c>
      <c r="F2919">
        <v>168200</v>
      </c>
      <c r="G2919">
        <v>834600</v>
      </c>
      <c r="H2919">
        <v>603500</v>
      </c>
      <c r="I2919">
        <v>390600</v>
      </c>
      <c r="J2919">
        <v>18697200</v>
      </c>
    </row>
    <row r="2920" spans="1:10" x14ac:dyDescent="0.25">
      <c r="A2920">
        <v>25709500</v>
      </c>
      <c r="B2920">
        <v>12900</v>
      </c>
      <c r="C2920">
        <v>51303100</v>
      </c>
      <c r="D2920">
        <v>18900</v>
      </c>
      <c r="E2920">
        <v>154800</v>
      </c>
      <c r="F2920">
        <v>160000</v>
      </c>
      <c r="G2920">
        <v>875400</v>
      </c>
      <c r="H2920">
        <v>835100</v>
      </c>
      <c r="I2920">
        <v>382700</v>
      </c>
      <c r="J2920">
        <v>19698200</v>
      </c>
    </row>
    <row r="2921" spans="1:10" x14ac:dyDescent="0.25">
      <c r="A2921">
        <v>26107400</v>
      </c>
      <c r="B2921">
        <v>12900</v>
      </c>
      <c r="C2921">
        <v>51022800</v>
      </c>
      <c r="D2921">
        <v>19200</v>
      </c>
      <c r="E2921">
        <v>155500</v>
      </c>
      <c r="F2921">
        <v>156000</v>
      </c>
      <c r="G2921">
        <v>837100</v>
      </c>
      <c r="H2921">
        <v>604800</v>
      </c>
      <c r="I2921">
        <v>402800</v>
      </c>
      <c r="J2921">
        <v>18923700</v>
      </c>
    </row>
    <row r="2922" spans="1:10" x14ac:dyDescent="0.25">
      <c r="A2922">
        <v>25098400</v>
      </c>
      <c r="B2922">
        <v>12900</v>
      </c>
      <c r="C2922">
        <v>50309700</v>
      </c>
      <c r="D2922">
        <v>32400</v>
      </c>
      <c r="E2922">
        <v>155500</v>
      </c>
      <c r="F2922">
        <v>155600</v>
      </c>
      <c r="G2922">
        <v>854100</v>
      </c>
      <c r="H2922">
        <v>614200</v>
      </c>
      <c r="I2922">
        <v>395000</v>
      </c>
      <c r="J2922">
        <v>19785900</v>
      </c>
    </row>
    <row r="2923" spans="1:10" x14ac:dyDescent="0.25">
      <c r="A2923">
        <v>25540300</v>
      </c>
      <c r="B2923">
        <v>12300</v>
      </c>
      <c r="C2923">
        <v>52414500</v>
      </c>
      <c r="D2923">
        <v>17300</v>
      </c>
      <c r="E2923">
        <v>157800</v>
      </c>
      <c r="F2923">
        <v>156800</v>
      </c>
      <c r="G2923">
        <v>838000</v>
      </c>
      <c r="H2923">
        <v>586400</v>
      </c>
      <c r="I2923">
        <v>382900</v>
      </c>
      <c r="J2923">
        <v>20160600</v>
      </c>
    </row>
    <row r="2924" spans="1:10" x14ac:dyDescent="0.25">
      <c r="A2924">
        <v>26189700</v>
      </c>
      <c r="B2924">
        <v>14500</v>
      </c>
      <c r="C2924">
        <v>50965700</v>
      </c>
      <c r="D2924">
        <v>17200</v>
      </c>
      <c r="E2924">
        <v>155700</v>
      </c>
      <c r="F2924">
        <v>186600</v>
      </c>
      <c r="G2924">
        <v>975700</v>
      </c>
      <c r="H2924">
        <v>620500</v>
      </c>
      <c r="I2924">
        <v>452200</v>
      </c>
      <c r="J2924">
        <v>19710800</v>
      </c>
    </row>
    <row r="2925" spans="1:10" x14ac:dyDescent="0.25">
      <c r="A2925">
        <v>27026700</v>
      </c>
      <c r="B2925">
        <v>12500</v>
      </c>
      <c r="C2925">
        <v>50976800</v>
      </c>
      <c r="D2925">
        <v>17300</v>
      </c>
      <c r="E2925">
        <v>170900</v>
      </c>
      <c r="F2925">
        <v>170200</v>
      </c>
      <c r="G2925">
        <v>866000</v>
      </c>
      <c r="H2925">
        <v>751900</v>
      </c>
      <c r="I2925">
        <v>446800</v>
      </c>
      <c r="J2925">
        <v>18717200</v>
      </c>
    </row>
    <row r="2926" spans="1:10" x14ac:dyDescent="0.25">
      <c r="A2926">
        <v>25562400</v>
      </c>
      <c r="B2926">
        <v>12700</v>
      </c>
      <c r="C2926">
        <v>53688200</v>
      </c>
      <c r="D2926">
        <v>18700</v>
      </c>
      <c r="E2926">
        <v>172600</v>
      </c>
      <c r="F2926">
        <v>170500</v>
      </c>
      <c r="G2926">
        <v>839200</v>
      </c>
      <c r="H2926">
        <v>601900</v>
      </c>
      <c r="I2926">
        <v>409200</v>
      </c>
      <c r="J2926">
        <v>21980000</v>
      </c>
    </row>
    <row r="2927" spans="1:10" x14ac:dyDescent="0.25">
      <c r="A2927">
        <v>28184000</v>
      </c>
      <c r="B2927">
        <v>17600</v>
      </c>
      <c r="C2927">
        <v>53223500</v>
      </c>
      <c r="D2927">
        <v>18700</v>
      </c>
      <c r="E2927">
        <v>176300</v>
      </c>
      <c r="F2927">
        <v>155000</v>
      </c>
      <c r="G2927">
        <v>869300</v>
      </c>
      <c r="H2927">
        <v>607500</v>
      </c>
      <c r="I2927">
        <v>398400</v>
      </c>
      <c r="J2927">
        <v>19143500</v>
      </c>
    </row>
    <row r="2928" spans="1:10" x14ac:dyDescent="0.25">
      <c r="A2928">
        <v>29318900</v>
      </c>
      <c r="B2928">
        <v>13900</v>
      </c>
      <c r="C2928">
        <v>51760900</v>
      </c>
      <c r="D2928">
        <v>17200</v>
      </c>
      <c r="E2928">
        <v>154900</v>
      </c>
      <c r="F2928">
        <v>158500</v>
      </c>
      <c r="G2928">
        <v>841200</v>
      </c>
      <c r="H2928">
        <v>605500</v>
      </c>
      <c r="I2928">
        <v>375200</v>
      </c>
      <c r="J2928">
        <v>19650800</v>
      </c>
    </row>
    <row r="2929" spans="1:10" x14ac:dyDescent="0.25">
      <c r="A2929">
        <v>27368300</v>
      </c>
      <c r="B2929">
        <v>14000</v>
      </c>
      <c r="C2929">
        <v>50745700</v>
      </c>
      <c r="D2929">
        <v>17400</v>
      </c>
      <c r="E2929">
        <v>155000</v>
      </c>
      <c r="F2929">
        <v>183700</v>
      </c>
      <c r="G2929">
        <v>856900</v>
      </c>
      <c r="H2929">
        <v>611200</v>
      </c>
      <c r="I2929">
        <v>390600</v>
      </c>
      <c r="J2929">
        <v>19767300</v>
      </c>
    </row>
    <row r="2930" spans="1:10" x14ac:dyDescent="0.25">
      <c r="A2930">
        <v>27006600</v>
      </c>
      <c r="B2930">
        <v>12600</v>
      </c>
      <c r="C2930">
        <v>61113100</v>
      </c>
      <c r="D2930">
        <v>17600</v>
      </c>
      <c r="E2930">
        <v>202400</v>
      </c>
      <c r="F2930">
        <v>171200</v>
      </c>
      <c r="G2930">
        <v>846100</v>
      </c>
      <c r="H2930">
        <v>673300</v>
      </c>
      <c r="I2930">
        <v>402500</v>
      </c>
      <c r="J2930">
        <v>19524900</v>
      </c>
    </row>
    <row r="2931" spans="1:10" x14ac:dyDescent="0.25">
      <c r="A2931">
        <v>25336400</v>
      </c>
      <c r="B2931">
        <v>12900</v>
      </c>
      <c r="C2931">
        <v>50401600</v>
      </c>
      <c r="D2931">
        <v>17500</v>
      </c>
      <c r="E2931">
        <v>175300</v>
      </c>
      <c r="F2931">
        <v>174500</v>
      </c>
      <c r="G2931">
        <v>842100</v>
      </c>
      <c r="H2931">
        <v>661200</v>
      </c>
      <c r="I2931">
        <v>349000</v>
      </c>
      <c r="J2931">
        <v>18965100</v>
      </c>
    </row>
    <row r="2932" spans="1:10" x14ac:dyDescent="0.25">
      <c r="A2932">
        <v>25969600</v>
      </c>
      <c r="B2932">
        <v>14000</v>
      </c>
      <c r="C2932">
        <v>53905800</v>
      </c>
      <c r="D2932">
        <v>18700</v>
      </c>
      <c r="E2932">
        <v>170300</v>
      </c>
      <c r="F2932">
        <v>170600</v>
      </c>
      <c r="G2932">
        <v>826300</v>
      </c>
      <c r="H2932">
        <v>604800</v>
      </c>
      <c r="I2932">
        <v>391500</v>
      </c>
      <c r="J2932">
        <v>18923900</v>
      </c>
    </row>
    <row r="2933" spans="1:10" x14ac:dyDescent="0.25">
      <c r="A2933">
        <v>27531100</v>
      </c>
      <c r="B2933">
        <v>14300</v>
      </c>
      <c r="C2933">
        <v>51768800</v>
      </c>
      <c r="D2933">
        <v>19000</v>
      </c>
      <c r="E2933">
        <v>155600</v>
      </c>
      <c r="F2933">
        <v>161400</v>
      </c>
      <c r="G2933">
        <v>835100</v>
      </c>
      <c r="H2933">
        <v>608600</v>
      </c>
      <c r="I2933">
        <v>410400</v>
      </c>
      <c r="J2933">
        <v>19650900</v>
      </c>
    </row>
    <row r="2934" spans="1:10" x14ac:dyDescent="0.25">
      <c r="A2934">
        <v>29193500</v>
      </c>
      <c r="B2934">
        <v>13500</v>
      </c>
      <c r="C2934">
        <v>52707500</v>
      </c>
      <c r="D2934">
        <v>17700</v>
      </c>
      <c r="E2934">
        <v>155300</v>
      </c>
      <c r="F2934">
        <v>158600</v>
      </c>
      <c r="G2934">
        <v>869600</v>
      </c>
      <c r="H2934">
        <v>710700</v>
      </c>
      <c r="I2934">
        <v>436700</v>
      </c>
      <c r="J2934">
        <v>20443600</v>
      </c>
    </row>
    <row r="2935" spans="1:10" x14ac:dyDescent="0.25">
      <c r="A2935">
        <v>25630500</v>
      </c>
      <c r="B2935">
        <v>14400</v>
      </c>
      <c r="C2935">
        <v>51977000</v>
      </c>
      <c r="D2935">
        <v>18900</v>
      </c>
      <c r="E2935">
        <v>156600</v>
      </c>
      <c r="F2935">
        <v>156200</v>
      </c>
      <c r="G2935">
        <v>842900</v>
      </c>
      <c r="H2935">
        <v>565100</v>
      </c>
      <c r="I2935">
        <v>394500</v>
      </c>
      <c r="J2935">
        <v>20163500</v>
      </c>
    </row>
    <row r="2936" spans="1:10" x14ac:dyDescent="0.25">
      <c r="A2936">
        <v>26707600</v>
      </c>
      <c r="B2936">
        <v>14500</v>
      </c>
      <c r="C2936">
        <v>51430900</v>
      </c>
      <c r="D2936">
        <v>115000</v>
      </c>
      <c r="E2936">
        <v>155400</v>
      </c>
      <c r="F2936">
        <v>155200</v>
      </c>
      <c r="G2936">
        <v>778400</v>
      </c>
      <c r="H2936">
        <v>573900</v>
      </c>
      <c r="I2936">
        <v>374000</v>
      </c>
      <c r="J2936">
        <v>19606800</v>
      </c>
    </row>
    <row r="2937" spans="1:10" x14ac:dyDescent="0.25">
      <c r="A2937">
        <v>27264500</v>
      </c>
      <c r="B2937">
        <v>20800</v>
      </c>
      <c r="C2937">
        <v>63914900</v>
      </c>
      <c r="D2937">
        <v>17500</v>
      </c>
      <c r="E2937">
        <v>158500</v>
      </c>
      <c r="F2937">
        <v>155500</v>
      </c>
      <c r="G2937">
        <v>847100</v>
      </c>
      <c r="H2937">
        <v>597500</v>
      </c>
      <c r="I2937">
        <v>393100</v>
      </c>
      <c r="J2937">
        <v>20176900</v>
      </c>
    </row>
    <row r="2938" spans="1:10" x14ac:dyDescent="0.25">
      <c r="A2938">
        <v>26848000</v>
      </c>
      <c r="B2938">
        <v>14400</v>
      </c>
      <c r="C2938">
        <v>51835400</v>
      </c>
      <c r="D2938">
        <v>18900</v>
      </c>
      <c r="E2938">
        <v>155300</v>
      </c>
      <c r="F2938">
        <v>155500</v>
      </c>
      <c r="G2938">
        <v>771900</v>
      </c>
      <c r="H2938">
        <v>555000</v>
      </c>
      <c r="I2938">
        <v>371000</v>
      </c>
      <c r="J2938">
        <v>20310600</v>
      </c>
    </row>
    <row r="2939" spans="1:10" x14ac:dyDescent="0.25">
      <c r="A2939">
        <v>26622200</v>
      </c>
      <c r="B2939">
        <v>14700</v>
      </c>
      <c r="C2939">
        <v>52112100</v>
      </c>
      <c r="D2939">
        <v>19100</v>
      </c>
      <c r="E2939">
        <v>155900</v>
      </c>
      <c r="F2939">
        <v>156000</v>
      </c>
      <c r="G2939">
        <v>753900</v>
      </c>
      <c r="H2939">
        <v>560400</v>
      </c>
      <c r="I2939">
        <v>374400</v>
      </c>
      <c r="J2939">
        <v>19169200</v>
      </c>
    </row>
    <row r="2940" spans="1:10" x14ac:dyDescent="0.25">
      <c r="A2940">
        <v>26138700</v>
      </c>
      <c r="B2940">
        <v>13600</v>
      </c>
      <c r="C2940">
        <v>51936300</v>
      </c>
      <c r="D2940">
        <v>17700</v>
      </c>
      <c r="E2940">
        <v>155400</v>
      </c>
      <c r="F2940">
        <v>155700</v>
      </c>
      <c r="G2940">
        <v>768700</v>
      </c>
      <c r="H2940">
        <v>536700</v>
      </c>
      <c r="I2940">
        <v>363700</v>
      </c>
      <c r="J2940">
        <v>19165900</v>
      </c>
    </row>
    <row r="2941" spans="1:10" x14ac:dyDescent="0.25">
      <c r="A2941">
        <v>26688400</v>
      </c>
      <c r="B2941">
        <v>13700</v>
      </c>
      <c r="C2941">
        <v>53317500</v>
      </c>
      <c r="D2941">
        <v>17300</v>
      </c>
      <c r="E2941">
        <v>155400</v>
      </c>
      <c r="F2941">
        <v>155700</v>
      </c>
      <c r="G2941">
        <v>750900</v>
      </c>
      <c r="H2941">
        <v>590000</v>
      </c>
      <c r="I2941">
        <v>368700</v>
      </c>
      <c r="J2941">
        <v>19336600</v>
      </c>
    </row>
    <row r="2942" spans="1:10" x14ac:dyDescent="0.25">
      <c r="A2942">
        <v>26063800</v>
      </c>
      <c r="B2942">
        <v>14700</v>
      </c>
      <c r="C2942">
        <v>53101500</v>
      </c>
      <c r="D2942">
        <v>19000</v>
      </c>
      <c r="E2942">
        <v>157600</v>
      </c>
      <c r="F2942">
        <v>159300</v>
      </c>
      <c r="G2942">
        <v>845800</v>
      </c>
      <c r="H2942">
        <v>567300</v>
      </c>
      <c r="I2942">
        <v>360100</v>
      </c>
      <c r="J2942">
        <v>19057000</v>
      </c>
    </row>
    <row r="2943" spans="1:10" x14ac:dyDescent="0.25">
      <c r="A2943">
        <v>27564200</v>
      </c>
      <c r="B2943">
        <v>15000</v>
      </c>
      <c r="C2943">
        <v>51465400</v>
      </c>
      <c r="D2943">
        <v>19000</v>
      </c>
      <c r="E2943">
        <v>155800</v>
      </c>
      <c r="F2943">
        <v>155900</v>
      </c>
      <c r="G2943">
        <v>805700</v>
      </c>
      <c r="H2943">
        <v>808200</v>
      </c>
      <c r="I2943">
        <v>490100</v>
      </c>
      <c r="J2943">
        <v>23105600</v>
      </c>
    </row>
    <row r="2944" spans="1:10" x14ac:dyDescent="0.25">
      <c r="A2944">
        <v>27481200</v>
      </c>
      <c r="B2944">
        <v>15000</v>
      </c>
      <c r="C2944">
        <v>63546900</v>
      </c>
      <c r="D2944">
        <v>17600</v>
      </c>
      <c r="E2944">
        <v>155700</v>
      </c>
      <c r="F2944">
        <v>156000</v>
      </c>
      <c r="G2944">
        <v>852800</v>
      </c>
      <c r="H2944">
        <v>570100</v>
      </c>
      <c r="I2944">
        <v>385000</v>
      </c>
      <c r="J2944">
        <v>19208100</v>
      </c>
    </row>
    <row r="2945" spans="1:10" x14ac:dyDescent="0.25">
      <c r="A2945">
        <v>26374500</v>
      </c>
      <c r="B2945">
        <v>13000</v>
      </c>
      <c r="C2945">
        <v>51376500</v>
      </c>
      <c r="D2945">
        <v>19100</v>
      </c>
      <c r="E2945">
        <v>158600</v>
      </c>
      <c r="F2945">
        <v>156000</v>
      </c>
      <c r="G2945">
        <v>780100</v>
      </c>
      <c r="H2945">
        <v>558800</v>
      </c>
      <c r="I2945">
        <v>372500</v>
      </c>
      <c r="J2945">
        <v>19225000</v>
      </c>
    </row>
    <row r="2946" spans="1:10" x14ac:dyDescent="0.25">
      <c r="A2946">
        <v>26082400</v>
      </c>
      <c r="B2946">
        <v>13200</v>
      </c>
      <c r="C2946">
        <v>54302000</v>
      </c>
      <c r="D2946">
        <v>19200</v>
      </c>
      <c r="E2946">
        <v>156000</v>
      </c>
      <c r="F2946">
        <v>156800</v>
      </c>
      <c r="G2946">
        <v>763000</v>
      </c>
      <c r="H2946">
        <v>556800</v>
      </c>
      <c r="I2946">
        <v>369700</v>
      </c>
      <c r="J2946">
        <v>20143800</v>
      </c>
    </row>
    <row r="2947" spans="1:10" x14ac:dyDescent="0.25">
      <c r="A2947">
        <v>26010900</v>
      </c>
      <c r="B2947">
        <v>12700</v>
      </c>
      <c r="C2947">
        <v>52929000</v>
      </c>
      <c r="D2947">
        <v>19700</v>
      </c>
      <c r="E2947">
        <v>155500</v>
      </c>
      <c r="F2947">
        <v>159500</v>
      </c>
      <c r="G2947">
        <v>778300</v>
      </c>
      <c r="H2947">
        <v>559800</v>
      </c>
      <c r="I2947">
        <v>351900</v>
      </c>
      <c r="J2947">
        <v>19310700</v>
      </c>
    </row>
    <row r="2948" spans="1:10" x14ac:dyDescent="0.25">
      <c r="A2948">
        <v>26610200</v>
      </c>
      <c r="B2948">
        <v>13000</v>
      </c>
      <c r="C2948">
        <v>51619400</v>
      </c>
      <c r="D2948">
        <v>17500</v>
      </c>
      <c r="E2948">
        <v>159500</v>
      </c>
      <c r="F2948">
        <v>155900</v>
      </c>
      <c r="G2948">
        <v>756200</v>
      </c>
      <c r="H2948">
        <v>628300</v>
      </c>
      <c r="I2948">
        <v>476200</v>
      </c>
      <c r="J2948">
        <v>22432500</v>
      </c>
    </row>
    <row r="2949" spans="1:10" x14ac:dyDescent="0.25">
      <c r="A2949">
        <v>28648400</v>
      </c>
      <c r="B2949">
        <v>12700</v>
      </c>
      <c r="C2949">
        <v>53443400</v>
      </c>
      <c r="D2949">
        <v>17600</v>
      </c>
      <c r="E2949">
        <v>158700</v>
      </c>
      <c r="F2949">
        <v>156100</v>
      </c>
      <c r="G2949">
        <v>835600</v>
      </c>
      <c r="H2949">
        <v>556400</v>
      </c>
      <c r="I2949">
        <v>373700</v>
      </c>
      <c r="J2949">
        <v>19224200</v>
      </c>
    </row>
    <row r="2950" spans="1:10" x14ac:dyDescent="0.25">
      <c r="A2950">
        <v>26367100</v>
      </c>
      <c r="B2950">
        <v>13200</v>
      </c>
      <c r="C2950">
        <v>51057900</v>
      </c>
      <c r="D2950">
        <v>19100</v>
      </c>
      <c r="E2950">
        <v>159800</v>
      </c>
      <c r="F2950">
        <v>174000</v>
      </c>
      <c r="G2950">
        <v>756100</v>
      </c>
      <c r="H2950">
        <v>635600</v>
      </c>
      <c r="I2950">
        <v>343300</v>
      </c>
      <c r="J2950">
        <v>19647600</v>
      </c>
    </row>
    <row r="2951" spans="1:10" x14ac:dyDescent="0.25">
      <c r="A2951">
        <v>25891600</v>
      </c>
      <c r="B2951">
        <v>13300</v>
      </c>
      <c r="C2951">
        <v>58096700</v>
      </c>
      <c r="D2951">
        <v>17500</v>
      </c>
      <c r="E2951">
        <v>171900</v>
      </c>
      <c r="F2951">
        <v>172100</v>
      </c>
      <c r="G2951">
        <v>852600</v>
      </c>
      <c r="H2951">
        <v>555000</v>
      </c>
      <c r="I2951">
        <v>347000</v>
      </c>
      <c r="J2951">
        <v>19378600</v>
      </c>
    </row>
    <row r="2952" spans="1:10" x14ac:dyDescent="0.25">
      <c r="A2952">
        <v>26759500</v>
      </c>
      <c r="B2952">
        <v>14200</v>
      </c>
      <c r="C2952">
        <v>52157700</v>
      </c>
      <c r="D2952">
        <v>19300</v>
      </c>
      <c r="E2952">
        <v>171700</v>
      </c>
      <c r="F2952">
        <v>171800</v>
      </c>
      <c r="G2952">
        <v>794200</v>
      </c>
      <c r="H2952">
        <v>673000</v>
      </c>
      <c r="I2952">
        <v>375000</v>
      </c>
      <c r="J2952">
        <v>19699300</v>
      </c>
    </row>
    <row r="2953" spans="1:10" x14ac:dyDescent="0.25">
      <c r="A2953">
        <v>27308800</v>
      </c>
      <c r="B2953">
        <v>14300</v>
      </c>
      <c r="C2953">
        <v>52852300</v>
      </c>
      <c r="D2953">
        <v>19300</v>
      </c>
      <c r="E2953">
        <v>175900</v>
      </c>
      <c r="F2953">
        <v>165600</v>
      </c>
      <c r="G2953">
        <v>793900</v>
      </c>
      <c r="H2953">
        <v>554500</v>
      </c>
      <c r="I2953">
        <v>396200</v>
      </c>
      <c r="J2953">
        <v>20643300</v>
      </c>
    </row>
    <row r="2954" spans="1:10" x14ac:dyDescent="0.25">
      <c r="A2954">
        <v>27586300</v>
      </c>
      <c r="B2954">
        <v>14000</v>
      </c>
      <c r="C2954">
        <v>51616300</v>
      </c>
      <c r="D2954">
        <v>19100</v>
      </c>
      <c r="E2954">
        <v>156500</v>
      </c>
      <c r="F2954">
        <v>157300</v>
      </c>
      <c r="G2954">
        <v>959100</v>
      </c>
      <c r="H2954">
        <v>614400</v>
      </c>
      <c r="I2954">
        <v>411600</v>
      </c>
      <c r="J2954">
        <v>19377300</v>
      </c>
    </row>
    <row r="2955" spans="1:10" x14ac:dyDescent="0.25">
      <c r="A2955">
        <v>26560600</v>
      </c>
      <c r="B2955">
        <v>13000</v>
      </c>
      <c r="C2955">
        <v>54494600</v>
      </c>
      <c r="D2955">
        <v>19300</v>
      </c>
      <c r="E2955">
        <v>156000</v>
      </c>
      <c r="F2955">
        <v>175800</v>
      </c>
      <c r="G2955">
        <v>881000</v>
      </c>
      <c r="H2955">
        <v>621500</v>
      </c>
      <c r="I2955">
        <v>377800</v>
      </c>
      <c r="J2955">
        <v>19771600</v>
      </c>
    </row>
    <row r="2956" spans="1:10" x14ac:dyDescent="0.25">
      <c r="A2956">
        <v>26649000</v>
      </c>
      <c r="B2956">
        <v>13100</v>
      </c>
      <c r="C2956">
        <v>53618100</v>
      </c>
      <c r="D2956">
        <v>19400</v>
      </c>
      <c r="E2956">
        <v>237400</v>
      </c>
      <c r="F2956">
        <v>182100</v>
      </c>
      <c r="G2956">
        <v>777600</v>
      </c>
      <c r="H2956">
        <v>559800</v>
      </c>
      <c r="I2956">
        <v>387000</v>
      </c>
      <c r="J2956">
        <v>19296100</v>
      </c>
    </row>
    <row r="2957" spans="1:10" x14ac:dyDescent="0.25">
      <c r="A2957">
        <v>25825000</v>
      </c>
      <c r="B2957">
        <v>14700</v>
      </c>
      <c r="C2957">
        <v>51683500</v>
      </c>
      <c r="D2957">
        <v>17900</v>
      </c>
      <c r="E2957">
        <v>172000</v>
      </c>
      <c r="F2957">
        <v>172400</v>
      </c>
      <c r="G2957">
        <v>832400</v>
      </c>
      <c r="H2957">
        <v>614300</v>
      </c>
      <c r="I2957">
        <v>351400</v>
      </c>
      <c r="J2957">
        <v>19052700</v>
      </c>
    </row>
    <row r="2958" spans="1:10" x14ac:dyDescent="0.25">
      <c r="A2958">
        <v>25908200</v>
      </c>
      <c r="B2958">
        <v>13500</v>
      </c>
      <c r="C2958">
        <v>52882700</v>
      </c>
      <c r="D2958">
        <v>17700</v>
      </c>
      <c r="E2958">
        <v>172200</v>
      </c>
      <c r="F2958">
        <v>181000</v>
      </c>
      <c r="G2958">
        <v>797300</v>
      </c>
      <c r="H2958">
        <v>561900</v>
      </c>
      <c r="I2958">
        <v>362900</v>
      </c>
      <c r="J2958">
        <v>19763500</v>
      </c>
    </row>
    <row r="2959" spans="1:10" x14ac:dyDescent="0.25">
      <c r="A2959">
        <v>26932800</v>
      </c>
      <c r="B2959">
        <v>22600</v>
      </c>
      <c r="C2959">
        <v>51995100</v>
      </c>
      <c r="D2959">
        <v>19200</v>
      </c>
      <c r="E2959">
        <v>172700</v>
      </c>
      <c r="F2959">
        <v>172300</v>
      </c>
      <c r="G2959">
        <v>760500</v>
      </c>
      <c r="H2959">
        <v>561400</v>
      </c>
      <c r="I2959">
        <v>349500</v>
      </c>
      <c r="J2959">
        <v>19516100</v>
      </c>
    </row>
    <row r="2960" spans="1:10" x14ac:dyDescent="0.25">
      <c r="A2960">
        <v>26240700</v>
      </c>
      <c r="B2960">
        <v>15600</v>
      </c>
      <c r="C2960">
        <v>52415000</v>
      </c>
      <c r="D2960">
        <v>19200</v>
      </c>
      <c r="E2960">
        <v>177400</v>
      </c>
      <c r="F2960">
        <v>173100</v>
      </c>
      <c r="G2960">
        <v>783100</v>
      </c>
      <c r="H2960">
        <v>562200</v>
      </c>
      <c r="I2960">
        <v>357900</v>
      </c>
      <c r="J2960">
        <v>19138200</v>
      </c>
    </row>
    <row r="2961" spans="1:10" x14ac:dyDescent="0.25">
      <c r="A2961">
        <v>26706100</v>
      </c>
      <c r="B2961">
        <v>22800</v>
      </c>
      <c r="C2961">
        <v>51668200</v>
      </c>
      <c r="D2961">
        <v>17500</v>
      </c>
      <c r="E2961">
        <v>172300</v>
      </c>
      <c r="F2961">
        <v>172500</v>
      </c>
      <c r="G2961">
        <v>760700</v>
      </c>
      <c r="H2961">
        <v>559200</v>
      </c>
      <c r="I2961">
        <v>353700</v>
      </c>
      <c r="J2961">
        <v>19058500</v>
      </c>
    </row>
    <row r="2962" spans="1:10" x14ac:dyDescent="0.25">
      <c r="A2962">
        <v>26524900</v>
      </c>
      <c r="B2962">
        <v>13800</v>
      </c>
      <c r="C2962">
        <v>53200700</v>
      </c>
      <c r="D2962">
        <v>17800</v>
      </c>
      <c r="E2962">
        <v>172600</v>
      </c>
      <c r="F2962">
        <v>173900</v>
      </c>
      <c r="G2962">
        <v>1526900</v>
      </c>
      <c r="H2962">
        <v>578500</v>
      </c>
      <c r="I2962">
        <v>351900</v>
      </c>
      <c r="J2962">
        <v>19050100</v>
      </c>
    </row>
    <row r="2963" spans="1:10" x14ac:dyDescent="0.25">
      <c r="A2963">
        <v>29396000</v>
      </c>
      <c r="B2963">
        <v>15100</v>
      </c>
      <c r="C2963">
        <v>51682100</v>
      </c>
      <c r="D2963">
        <v>17600</v>
      </c>
      <c r="E2963">
        <v>172600</v>
      </c>
      <c r="F2963">
        <v>173800</v>
      </c>
      <c r="G2963">
        <v>881100</v>
      </c>
      <c r="H2963">
        <v>901900</v>
      </c>
      <c r="I2963">
        <v>353200</v>
      </c>
      <c r="J2963">
        <v>19026900</v>
      </c>
    </row>
    <row r="2964" spans="1:10" x14ac:dyDescent="0.25">
      <c r="A2964">
        <v>25955600</v>
      </c>
      <c r="B2964">
        <v>13400</v>
      </c>
      <c r="C2964">
        <v>51550000</v>
      </c>
      <c r="D2964">
        <v>19200</v>
      </c>
      <c r="E2964">
        <v>172200</v>
      </c>
      <c r="F2964">
        <v>173300</v>
      </c>
      <c r="G2964">
        <v>914000</v>
      </c>
      <c r="H2964">
        <v>612800</v>
      </c>
      <c r="I2964">
        <v>351000</v>
      </c>
      <c r="J2964">
        <v>20518400</v>
      </c>
    </row>
    <row r="2965" spans="1:10" x14ac:dyDescent="0.25">
      <c r="A2965">
        <v>26460100</v>
      </c>
      <c r="B2965">
        <v>13300</v>
      </c>
      <c r="C2965">
        <v>51037700</v>
      </c>
      <c r="D2965">
        <v>27800</v>
      </c>
      <c r="E2965">
        <v>173700</v>
      </c>
      <c r="F2965">
        <v>172500</v>
      </c>
      <c r="G2965">
        <v>862500</v>
      </c>
      <c r="H2965">
        <v>618100</v>
      </c>
      <c r="I2965">
        <v>383600</v>
      </c>
      <c r="J2965">
        <v>20483600</v>
      </c>
    </row>
    <row r="2966" spans="1:10" x14ac:dyDescent="0.25">
      <c r="A2966">
        <v>28303100</v>
      </c>
      <c r="B2966">
        <v>15100</v>
      </c>
      <c r="C2966">
        <v>53249600</v>
      </c>
      <c r="D2966">
        <v>19200</v>
      </c>
      <c r="E2966">
        <v>172400</v>
      </c>
      <c r="F2966">
        <v>173000</v>
      </c>
      <c r="G2966">
        <v>843400</v>
      </c>
      <c r="H2966">
        <v>611700</v>
      </c>
      <c r="I2966">
        <v>383700</v>
      </c>
      <c r="J2966">
        <v>20519000</v>
      </c>
    </row>
    <row r="2967" spans="1:10" x14ac:dyDescent="0.25">
      <c r="A2967">
        <v>26039300</v>
      </c>
      <c r="B2967">
        <v>14800</v>
      </c>
      <c r="C2967">
        <v>52772500</v>
      </c>
      <c r="D2967">
        <v>17700</v>
      </c>
      <c r="E2967">
        <v>173600</v>
      </c>
      <c r="F2967">
        <v>175400</v>
      </c>
      <c r="G2967">
        <v>856200</v>
      </c>
      <c r="H2967">
        <v>626000</v>
      </c>
      <c r="I2967">
        <v>351500</v>
      </c>
      <c r="J2967">
        <v>20969700</v>
      </c>
    </row>
    <row r="2968" spans="1:10" x14ac:dyDescent="0.25">
      <c r="A2968">
        <v>26811100</v>
      </c>
      <c r="B2968">
        <v>13800</v>
      </c>
      <c r="C2968">
        <v>54224300</v>
      </c>
      <c r="D2968">
        <v>19300</v>
      </c>
      <c r="E2968">
        <v>174000</v>
      </c>
      <c r="F2968">
        <v>173900</v>
      </c>
      <c r="G2968">
        <v>846800</v>
      </c>
      <c r="H2968">
        <v>613700</v>
      </c>
      <c r="I2968">
        <v>411900</v>
      </c>
      <c r="J2968">
        <v>20025300</v>
      </c>
    </row>
    <row r="2969" spans="1:10" x14ac:dyDescent="0.25">
      <c r="A2969">
        <v>27603400</v>
      </c>
      <c r="B2969">
        <v>15200</v>
      </c>
      <c r="C2969">
        <v>52189800</v>
      </c>
      <c r="D2969">
        <v>17600</v>
      </c>
      <c r="E2969">
        <v>173800</v>
      </c>
      <c r="F2969">
        <v>173800</v>
      </c>
      <c r="G2969">
        <v>857000</v>
      </c>
      <c r="H2969">
        <v>747300</v>
      </c>
      <c r="I2969">
        <v>369300</v>
      </c>
      <c r="J2969">
        <v>81919400</v>
      </c>
    </row>
    <row r="2970" spans="1:10" x14ac:dyDescent="0.25">
      <c r="A2970">
        <v>27766800</v>
      </c>
      <c r="B2970">
        <v>14900</v>
      </c>
      <c r="C2970">
        <v>53063000</v>
      </c>
      <c r="D2970">
        <v>18100</v>
      </c>
      <c r="E2970">
        <v>175500</v>
      </c>
      <c r="F2970">
        <v>174600</v>
      </c>
      <c r="G2970">
        <v>847500</v>
      </c>
      <c r="H2970">
        <v>628500</v>
      </c>
      <c r="I2970">
        <v>569400</v>
      </c>
      <c r="J2970">
        <v>84024300</v>
      </c>
    </row>
    <row r="2971" spans="1:10" x14ac:dyDescent="0.25">
      <c r="A2971">
        <v>27919900</v>
      </c>
      <c r="B2971">
        <v>14700</v>
      </c>
      <c r="C2971">
        <v>52422500</v>
      </c>
      <c r="D2971">
        <v>19200</v>
      </c>
      <c r="E2971">
        <v>173800</v>
      </c>
      <c r="F2971">
        <v>173400</v>
      </c>
      <c r="G2971">
        <v>856500</v>
      </c>
      <c r="H2971">
        <v>615300</v>
      </c>
      <c r="I2971">
        <v>401600</v>
      </c>
      <c r="J2971">
        <v>38540100</v>
      </c>
    </row>
    <row r="2972" spans="1:10" x14ac:dyDescent="0.25">
      <c r="A2972">
        <v>28054600</v>
      </c>
      <c r="B2972">
        <v>15000</v>
      </c>
      <c r="C2972">
        <v>53895900</v>
      </c>
      <c r="D2972">
        <v>31100</v>
      </c>
      <c r="E2972">
        <v>173200</v>
      </c>
      <c r="F2972">
        <v>174900</v>
      </c>
      <c r="G2972">
        <v>837800</v>
      </c>
      <c r="H2972">
        <v>618200</v>
      </c>
      <c r="I2972">
        <v>388800</v>
      </c>
      <c r="J2972">
        <v>30520200</v>
      </c>
    </row>
    <row r="2973" spans="1:10" x14ac:dyDescent="0.25">
      <c r="A2973">
        <v>28057800</v>
      </c>
      <c r="B2973">
        <v>19000</v>
      </c>
      <c r="C2973">
        <v>53481800</v>
      </c>
      <c r="D2973">
        <v>19300</v>
      </c>
      <c r="E2973">
        <v>172900</v>
      </c>
      <c r="F2973">
        <v>173000</v>
      </c>
      <c r="G2973">
        <v>849900</v>
      </c>
      <c r="H2973">
        <v>593000</v>
      </c>
      <c r="I2973">
        <v>610800</v>
      </c>
      <c r="J2973">
        <v>48150100</v>
      </c>
    </row>
    <row r="2974" spans="1:10" x14ac:dyDescent="0.25">
      <c r="A2974">
        <v>28269800</v>
      </c>
      <c r="B2974">
        <v>13700</v>
      </c>
      <c r="C2974">
        <v>52103900</v>
      </c>
      <c r="D2974">
        <v>19400</v>
      </c>
      <c r="E2974">
        <v>172800</v>
      </c>
      <c r="F2974">
        <v>174300</v>
      </c>
      <c r="G2974">
        <v>903600</v>
      </c>
      <c r="H2974">
        <v>845000</v>
      </c>
      <c r="I2974">
        <v>624300</v>
      </c>
      <c r="J2974">
        <v>53716900</v>
      </c>
    </row>
    <row r="2975" spans="1:10" x14ac:dyDescent="0.25">
      <c r="A2975">
        <v>26374700</v>
      </c>
      <c r="B2975">
        <v>13400</v>
      </c>
      <c r="C2975">
        <v>55090300</v>
      </c>
      <c r="D2975">
        <v>21000</v>
      </c>
      <c r="E2975">
        <v>183600</v>
      </c>
      <c r="F2975">
        <v>173600</v>
      </c>
      <c r="G2975">
        <v>854400</v>
      </c>
      <c r="H2975">
        <v>635000</v>
      </c>
      <c r="I2975">
        <v>939900</v>
      </c>
      <c r="J2975">
        <v>31636300</v>
      </c>
    </row>
    <row r="2976" spans="1:10" x14ac:dyDescent="0.25">
      <c r="A2976">
        <v>27151500</v>
      </c>
      <c r="B2976">
        <v>14900</v>
      </c>
      <c r="C2976">
        <v>52674200</v>
      </c>
      <c r="D2976">
        <v>17800</v>
      </c>
      <c r="E2976">
        <v>173200</v>
      </c>
      <c r="F2976">
        <v>174400</v>
      </c>
      <c r="G2976">
        <v>1147000</v>
      </c>
      <c r="H2976">
        <v>606100</v>
      </c>
      <c r="I2976">
        <v>391100</v>
      </c>
      <c r="J2976">
        <v>33543100</v>
      </c>
    </row>
    <row r="2977" spans="1:10" x14ac:dyDescent="0.25">
      <c r="A2977">
        <v>29621100</v>
      </c>
      <c r="B2977">
        <v>13900</v>
      </c>
      <c r="C2977">
        <v>52373600</v>
      </c>
      <c r="D2977">
        <v>17800</v>
      </c>
      <c r="E2977">
        <v>173100</v>
      </c>
      <c r="F2977">
        <v>184600</v>
      </c>
      <c r="G2977">
        <v>844200</v>
      </c>
      <c r="H2977">
        <v>618900</v>
      </c>
      <c r="I2977">
        <v>481500</v>
      </c>
      <c r="J2977">
        <v>52325100</v>
      </c>
    </row>
    <row r="2978" spans="1:10" x14ac:dyDescent="0.25">
      <c r="A2978">
        <v>27028700</v>
      </c>
      <c r="B2978">
        <v>14000</v>
      </c>
      <c r="C2978">
        <v>53075900</v>
      </c>
      <c r="D2978">
        <v>17900</v>
      </c>
      <c r="E2978">
        <v>174500</v>
      </c>
      <c r="F2978">
        <v>174900</v>
      </c>
      <c r="G2978">
        <v>864600</v>
      </c>
      <c r="H2978">
        <v>623000</v>
      </c>
      <c r="I2978">
        <v>650500</v>
      </c>
      <c r="J2978">
        <v>51347700</v>
      </c>
    </row>
    <row r="2979" spans="1:10" x14ac:dyDescent="0.25">
      <c r="A2979">
        <v>27723200</v>
      </c>
      <c r="B2979">
        <v>14100</v>
      </c>
      <c r="C2979">
        <v>52013100</v>
      </c>
      <c r="D2979">
        <v>30700</v>
      </c>
      <c r="E2979">
        <v>174400</v>
      </c>
      <c r="F2979">
        <v>175200</v>
      </c>
      <c r="G2979">
        <v>1312700</v>
      </c>
      <c r="H2979">
        <v>1039000</v>
      </c>
      <c r="I2979">
        <v>761100</v>
      </c>
      <c r="J2979">
        <v>70846800</v>
      </c>
    </row>
    <row r="2980" spans="1:10" x14ac:dyDescent="0.25">
      <c r="A2980">
        <v>26020400</v>
      </c>
      <c r="B2980">
        <v>22000</v>
      </c>
      <c r="C2980">
        <v>54329700</v>
      </c>
      <c r="D2980">
        <v>17900</v>
      </c>
      <c r="E2980">
        <v>195800</v>
      </c>
      <c r="F2980">
        <v>173400</v>
      </c>
      <c r="G2980">
        <v>1111600</v>
      </c>
      <c r="H2980">
        <v>1355300</v>
      </c>
      <c r="I2980">
        <v>552400</v>
      </c>
      <c r="J2980">
        <v>29394300</v>
      </c>
    </row>
    <row r="2981" spans="1:10" x14ac:dyDescent="0.25">
      <c r="A2981">
        <v>26725000</v>
      </c>
      <c r="B2981">
        <v>13900</v>
      </c>
      <c r="C2981">
        <v>53392900</v>
      </c>
      <c r="D2981">
        <v>19800</v>
      </c>
      <c r="E2981">
        <v>173300</v>
      </c>
      <c r="F2981">
        <v>173400</v>
      </c>
      <c r="G2981">
        <v>871100</v>
      </c>
      <c r="H2981">
        <v>633700</v>
      </c>
      <c r="I2981">
        <v>528400</v>
      </c>
      <c r="J2981">
        <v>34265100</v>
      </c>
    </row>
    <row r="2982" spans="1:10" x14ac:dyDescent="0.25">
      <c r="A2982">
        <v>27228900</v>
      </c>
      <c r="B2982">
        <v>13900</v>
      </c>
      <c r="C2982">
        <v>55223100</v>
      </c>
      <c r="D2982">
        <v>19400</v>
      </c>
      <c r="E2982">
        <v>175300</v>
      </c>
      <c r="F2982">
        <v>181900</v>
      </c>
      <c r="G2982">
        <v>864600</v>
      </c>
      <c r="H2982">
        <v>622500</v>
      </c>
      <c r="I2982">
        <v>386500</v>
      </c>
      <c r="J2982">
        <v>20989700</v>
      </c>
    </row>
    <row r="2983" spans="1:10" x14ac:dyDescent="0.25">
      <c r="A2983">
        <v>26551100</v>
      </c>
      <c r="B2983">
        <v>15200</v>
      </c>
      <c r="C2983">
        <v>52348500</v>
      </c>
      <c r="D2983">
        <v>19300</v>
      </c>
      <c r="E2983">
        <v>175900</v>
      </c>
      <c r="F2983">
        <v>174800</v>
      </c>
      <c r="G2983">
        <v>841300</v>
      </c>
      <c r="H2983">
        <v>615600</v>
      </c>
      <c r="I2983">
        <v>382000</v>
      </c>
      <c r="J2983">
        <v>20762600</v>
      </c>
    </row>
    <row r="2984" spans="1:10" x14ac:dyDescent="0.25">
      <c r="A2984">
        <v>28958200</v>
      </c>
      <c r="B2984">
        <v>14900</v>
      </c>
      <c r="C2984">
        <v>54529400</v>
      </c>
      <c r="D2984">
        <v>17900</v>
      </c>
      <c r="E2984">
        <v>173900</v>
      </c>
      <c r="F2984">
        <v>175600</v>
      </c>
      <c r="G2984">
        <v>851500</v>
      </c>
      <c r="H2984">
        <v>618200</v>
      </c>
      <c r="I2984">
        <v>487200</v>
      </c>
      <c r="J2984">
        <v>23885000</v>
      </c>
    </row>
    <row r="2985" spans="1:10" x14ac:dyDescent="0.25">
      <c r="A2985">
        <v>26685400</v>
      </c>
      <c r="B2985">
        <v>13100</v>
      </c>
      <c r="C2985">
        <v>51854100</v>
      </c>
      <c r="D2985">
        <v>17900</v>
      </c>
      <c r="E2985">
        <v>174800</v>
      </c>
      <c r="F2985">
        <v>174400</v>
      </c>
      <c r="G2985">
        <v>890200</v>
      </c>
      <c r="H2985">
        <v>696300</v>
      </c>
      <c r="I2985">
        <v>392600</v>
      </c>
      <c r="J2985">
        <v>20064200</v>
      </c>
    </row>
    <row r="2986" spans="1:10" x14ac:dyDescent="0.25">
      <c r="A2986">
        <v>26667700</v>
      </c>
      <c r="B2986">
        <v>14500</v>
      </c>
      <c r="C2986">
        <v>52091700</v>
      </c>
      <c r="D2986">
        <v>18000</v>
      </c>
      <c r="E2986">
        <v>173700</v>
      </c>
      <c r="F2986">
        <v>174300</v>
      </c>
      <c r="G2986">
        <v>856500</v>
      </c>
      <c r="H2986">
        <v>615000</v>
      </c>
      <c r="I2986">
        <v>452300</v>
      </c>
      <c r="J2986">
        <v>19479800</v>
      </c>
    </row>
    <row r="2987" spans="1:10" x14ac:dyDescent="0.25">
      <c r="A2987">
        <v>27025000</v>
      </c>
      <c r="B2987">
        <v>14400</v>
      </c>
      <c r="C2987">
        <v>55639900</v>
      </c>
      <c r="D2987">
        <v>19600</v>
      </c>
      <c r="E2987">
        <v>175200</v>
      </c>
      <c r="F2987">
        <v>175000</v>
      </c>
      <c r="G2987">
        <v>893300</v>
      </c>
      <c r="H2987">
        <v>635000</v>
      </c>
      <c r="I2987">
        <v>395100</v>
      </c>
      <c r="J2987">
        <v>19740300</v>
      </c>
    </row>
    <row r="2988" spans="1:10" x14ac:dyDescent="0.25">
      <c r="A2988">
        <v>28181100</v>
      </c>
      <c r="B2988">
        <v>15100</v>
      </c>
      <c r="C2988">
        <v>55170200</v>
      </c>
      <c r="D2988">
        <v>17700</v>
      </c>
      <c r="E2988">
        <v>173800</v>
      </c>
      <c r="F2988">
        <v>175100</v>
      </c>
      <c r="G2988">
        <v>853400</v>
      </c>
      <c r="H2988">
        <v>616500</v>
      </c>
      <c r="I2988">
        <v>392900</v>
      </c>
      <c r="J2988">
        <v>21408700</v>
      </c>
    </row>
    <row r="2989" spans="1:10" x14ac:dyDescent="0.25">
      <c r="A2989">
        <v>28631500</v>
      </c>
      <c r="B2989">
        <v>13800</v>
      </c>
      <c r="C2989">
        <v>52505600</v>
      </c>
      <c r="D2989">
        <v>18000</v>
      </c>
      <c r="E2989">
        <v>175000</v>
      </c>
      <c r="F2989">
        <v>176400</v>
      </c>
      <c r="G2989">
        <v>866400</v>
      </c>
      <c r="H2989">
        <v>624300</v>
      </c>
      <c r="I2989">
        <v>535300</v>
      </c>
      <c r="J2989">
        <v>23735400</v>
      </c>
    </row>
    <row r="2990" spans="1:10" x14ac:dyDescent="0.25">
      <c r="A2990">
        <v>28251200</v>
      </c>
      <c r="B2990">
        <v>13300</v>
      </c>
      <c r="C2990">
        <v>53170100</v>
      </c>
      <c r="D2990">
        <v>17800</v>
      </c>
      <c r="E2990">
        <v>175000</v>
      </c>
      <c r="F2990">
        <v>175000</v>
      </c>
      <c r="G2990">
        <v>1181400</v>
      </c>
      <c r="H2990">
        <v>1209600</v>
      </c>
      <c r="I2990">
        <v>369500</v>
      </c>
      <c r="J2990">
        <v>19485600</v>
      </c>
    </row>
    <row r="2991" spans="1:10" x14ac:dyDescent="0.25">
      <c r="A2991">
        <v>28209200</v>
      </c>
      <c r="B2991">
        <v>13400</v>
      </c>
      <c r="C2991">
        <v>53810500</v>
      </c>
      <c r="D2991">
        <v>17900</v>
      </c>
      <c r="E2991">
        <v>175100</v>
      </c>
      <c r="F2991">
        <v>174500</v>
      </c>
      <c r="G2991">
        <v>890500</v>
      </c>
      <c r="H2991">
        <v>606900</v>
      </c>
      <c r="I2991">
        <v>359900</v>
      </c>
      <c r="J2991">
        <v>20740700</v>
      </c>
    </row>
    <row r="2992" spans="1:10" x14ac:dyDescent="0.25">
      <c r="A2992">
        <v>29022200</v>
      </c>
      <c r="B2992">
        <v>14200</v>
      </c>
      <c r="C2992">
        <v>53957200</v>
      </c>
      <c r="D2992">
        <v>18100</v>
      </c>
      <c r="E2992">
        <v>175300</v>
      </c>
      <c r="F2992">
        <v>174200</v>
      </c>
      <c r="G2992">
        <v>823000</v>
      </c>
      <c r="H2992">
        <v>615600</v>
      </c>
      <c r="I2992">
        <v>397900</v>
      </c>
      <c r="J2992">
        <v>20813800</v>
      </c>
    </row>
    <row r="2993" spans="1:10" x14ac:dyDescent="0.25">
      <c r="A2993">
        <v>29226800</v>
      </c>
      <c r="B2993">
        <v>14700</v>
      </c>
      <c r="C2993">
        <v>55670200</v>
      </c>
      <c r="D2993">
        <v>18100</v>
      </c>
      <c r="E2993">
        <v>174500</v>
      </c>
      <c r="F2993">
        <v>174500</v>
      </c>
      <c r="G2993">
        <v>842200</v>
      </c>
      <c r="H2993">
        <v>575400</v>
      </c>
      <c r="I2993">
        <v>394100</v>
      </c>
      <c r="J2993">
        <v>20841200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 guzman</dc:creator>
  <cp:lastModifiedBy>era guzman</cp:lastModifiedBy>
  <dcterms:created xsi:type="dcterms:W3CDTF">2021-02-22T04:52:26Z</dcterms:created>
  <dcterms:modified xsi:type="dcterms:W3CDTF">2021-02-22T05:01:49Z</dcterms:modified>
</cp:coreProperties>
</file>