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riel\OneDrive\Documentos\IA\ECUACION\"/>
    </mc:Choice>
  </mc:AlternateContent>
  <xr:revisionPtr revIDLastSave="0" documentId="8_{0E4495BE-1224-471F-8215-C0779FAB3ED4}" xr6:coauthVersionLast="47" xr6:coauthVersionMax="47" xr10:uidLastSave="{00000000-0000-0000-0000-000000000000}"/>
  <bookViews>
    <workbookView xWindow="-21720" yWindow="-120" windowWidth="21840" windowHeight="13140" xr2:uid="{C12BF9A8-76E8-49ED-ABE7-2170C699AC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O1" i="1"/>
  <c r="P1" i="1"/>
  <c r="K1" i="1"/>
  <c r="L1" i="1"/>
  <c r="M1" i="1"/>
  <c r="N1" i="1"/>
  <c r="C1" i="1"/>
  <c r="D1" i="1" s="1"/>
  <c r="E1" i="1" s="1"/>
  <c r="F1" i="1" s="1"/>
  <c r="G1" i="1" s="1"/>
  <c r="H1" i="1" s="1"/>
  <c r="I1" i="1" s="1"/>
  <c r="J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8CFD4-E3E6-4646-8900-F39A905E8138}">
  <dimension ref="A1:P3"/>
  <sheetViews>
    <sheetView tabSelected="1" workbookViewId="0">
      <selection activeCell="E9" sqref="E9"/>
    </sheetView>
  </sheetViews>
  <sheetFormatPr baseColWidth="10" defaultRowHeight="15" x14ac:dyDescent="0.25"/>
  <sheetData>
    <row r="1" spans="1:16" x14ac:dyDescent="0.25">
      <c r="A1">
        <v>0</v>
      </c>
      <c r="B1">
        <f>A1+0.2</f>
        <v>0.2</v>
      </c>
      <c r="C1">
        <f t="shared" ref="C1:P1" si="0">B1+0.2</f>
        <v>0.4</v>
      </c>
      <c r="D1">
        <f t="shared" si="0"/>
        <v>0.60000000000000009</v>
      </c>
      <c r="E1">
        <f t="shared" si="0"/>
        <v>0.8</v>
      </c>
      <c r="F1">
        <f t="shared" si="0"/>
        <v>1</v>
      </c>
      <c r="G1">
        <f t="shared" si="0"/>
        <v>1.2</v>
      </c>
      <c r="H1">
        <f t="shared" si="0"/>
        <v>1.4</v>
      </c>
      <c r="I1">
        <f t="shared" si="0"/>
        <v>1.5999999999999999</v>
      </c>
      <c r="J1">
        <f t="shared" si="0"/>
        <v>1.7999999999999998</v>
      </c>
      <c r="K1">
        <f>J1+0.2</f>
        <v>1.9999999999999998</v>
      </c>
      <c r="L1">
        <f t="shared" si="0"/>
        <v>2.1999999999999997</v>
      </c>
      <c r="M1">
        <f t="shared" si="0"/>
        <v>2.4</v>
      </c>
      <c r="N1">
        <f t="shared" si="0"/>
        <v>2.6</v>
      </c>
      <c r="O1">
        <f>N1+0.2</f>
        <v>2.8000000000000003</v>
      </c>
      <c r="P1">
        <f t="shared" si="0"/>
        <v>3.0000000000000004</v>
      </c>
    </row>
    <row r="2" spans="1:16" x14ac:dyDescent="0.25">
      <c r="A2">
        <v>1</v>
      </c>
      <c r="B2">
        <f t="shared" ref="B2:P2" si="1">A2+0.2</f>
        <v>1.2</v>
      </c>
      <c r="C2">
        <f t="shared" si="1"/>
        <v>1.4</v>
      </c>
      <c r="D2">
        <f t="shared" si="1"/>
        <v>1.5999999999999999</v>
      </c>
      <c r="E2">
        <f t="shared" si="1"/>
        <v>1.7999999999999998</v>
      </c>
      <c r="F2">
        <f t="shared" si="1"/>
        <v>1.9999999999999998</v>
      </c>
      <c r="G2">
        <f t="shared" si="1"/>
        <v>2.1999999999999997</v>
      </c>
      <c r="H2">
        <f t="shared" si="1"/>
        <v>2.4</v>
      </c>
      <c r="I2">
        <f t="shared" si="1"/>
        <v>2.6</v>
      </c>
      <c r="J2">
        <f t="shared" si="1"/>
        <v>2.8000000000000003</v>
      </c>
      <c r="K2">
        <f t="shared" si="1"/>
        <v>3.0000000000000004</v>
      </c>
      <c r="L2">
        <f t="shared" si="1"/>
        <v>3.2000000000000006</v>
      </c>
      <c r="M2">
        <f t="shared" si="1"/>
        <v>3.4000000000000008</v>
      </c>
      <c r="N2">
        <f t="shared" si="1"/>
        <v>3.600000000000001</v>
      </c>
      <c r="O2">
        <f t="shared" si="1"/>
        <v>3.8000000000000012</v>
      </c>
      <c r="P2">
        <f t="shared" si="1"/>
        <v>4.0000000000000009</v>
      </c>
    </row>
    <row r="3" spans="1:16" x14ac:dyDescent="0.25">
      <c r="A3">
        <v>2</v>
      </c>
      <c r="B3">
        <f t="shared" ref="B3:P3" si="2">A3+0.2</f>
        <v>2.2000000000000002</v>
      </c>
      <c r="C3">
        <f t="shared" si="2"/>
        <v>2.4000000000000004</v>
      </c>
      <c r="D3">
        <f t="shared" si="2"/>
        <v>2.6000000000000005</v>
      </c>
      <c r="E3">
        <f t="shared" si="2"/>
        <v>2.8000000000000007</v>
      </c>
      <c r="F3">
        <f t="shared" si="2"/>
        <v>3.0000000000000009</v>
      </c>
      <c r="G3">
        <f t="shared" si="2"/>
        <v>3.2000000000000011</v>
      </c>
      <c r="H3">
        <f t="shared" si="2"/>
        <v>3.4000000000000012</v>
      </c>
      <c r="I3">
        <f t="shared" si="2"/>
        <v>3.6000000000000014</v>
      </c>
      <c r="J3">
        <f t="shared" si="2"/>
        <v>3.8000000000000016</v>
      </c>
      <c r="K3">
        <f t="shared" si="2"/>
        <v>4.0000000000000018</v>
      </c>
      <c r="L3">
        <f t="shared" si="2"/>
        <v>4.200000000000002</v>
      </c>
      <c r="M3">
        <f t="shared" si="2"/>
        <v>4.4000000000000021</v>
      </c>
      <c r="N3">
        <f t="shared" si="2"/>
        <v>4.6000000000000023</v>
      </c>
      <c r="O3">
        <f t="shared" si="2"/>
        <v>4.8000000000000025</v>
      </c>
      <c r="P3">
        <f t="shared" si="2"/>
        <v>5.0000000000000027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urielcahz@gmail.com</dc:creator>
  <cp:lastModifiedBy>urielcahz@gmail.com</cp:lastModifiedBy>
  <dcterms:created xsi:type="dcterms:W3CDTF">2025-05-16T17:02:43Z</dcterms:created>
  <dcterms:modified xsi:type="dcterms:W3CDTF">2025-05-16T17:04:12Z</dcterms:modified>
</cp:coreProperties>
</file>