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<sst xmlns="http://schemas.openxmlformats.org/spreadsheetml/2006/main" count="178" uniqueCount="178">
  <si>
    <t xml:space="preserve">Court</t>
  </si>
  <si>
    <t xml:space="preserve">Total</t>
  </si>
  <si>
    <t xml:space="preserve">caed</t>
  </si>
  <si>
    <t xml:space="preserve">cand</t>
  </si>
  <si>
    <t xml:space="preserve">cod</t>
  </si>
  <si>
    <t xml:space="preserve">cacd</t>
  </si>
  <si>
    <t xml:space="preserve">ned</t>
  </si>
  <si>
    <t xml:space="preserve">nvd</t>
  </si>
  <si>
    <t xml:space="preserve">casd</t>
  </si>
  <si>
    <t xml:space="preserve">azd</t>
  </si>
  <si>
    <t xml:space="preserve">flmd</t>
  </si>
  <si>
    <t xml:space="preserve">mied</t>
  </si>
  <si>
    <t xml:space="preserve">ncwd</t>
  </si>
  <si>
    <t xml:space="preserve">wawd</t>
  </si>
  <si>
    <t xml:space="preserve">njd</t>
  </si>
  <si>
    <t xml:space="preserve">ared</t>
  </si>
  <si>
    <t xml:space="preserve">ilnd</t>
  </si>
  <si>
    <t xml:space="preserve">scd</t>
  </si>
  <si>
    <t xml:space="preserve">ilsd</t>
  </si>
  <si>
    <t xml:space="preserve">txnd</t>
  </si>
  <si>
    <t xml:space="preserve">paed</t>
  </si>
  <si>
    <t xml:space="preserve">nyed</t>
  </si>
  <si>
    <t xml:space="preserve">nysd</t>
  </si>
  <si>
    <t xml:space="preserve">flnd</t>
  </si>
  <si>
    <t xml:space="preserve">ohsd</t>
  </si>
  <si>
    <t xml:space="preserve">nced</t>
  </si>
  <si>
    <t xml:space="preserve">txsd</t>
  </si>
  <si>
    <t xml:space="preserve">nmd</t>
  </si>
  <si>
    <t xml:space="preserve">moed</t>
  </si>
  <si>
    <t xml:space="preserve">almd</t>
  </si>
  <si>
    <t xml:space="preserve">lawd</t>
  </si>
  <si>
    <t xml:space="preserve">miwd</t>
  </si>
  <si>
    <t xml:space="preserve">tnmd</t>
  </si>
  <si>
    <t xml:space="preserve">txed</t>
  </si>
  <si>
    <t xml:space="preserve">pamd</t>
  </si>
  <si>
    <t xml:space="preserve">ohnd</t>
  </si>
  <si>
    <t xml:space="preserve">gasd</t>
  </si>
  <si>
    <t xml:space="preserve">pawd</t>
  </si>
  <si>
    <t xml:space="preserve">mnd</t>
  </si>
  <si>
    <t xml:space="preserve">laed</t>
  </si>
  <si>
    <t xml:space="preserve">ord</t>
  </si>
  <si>
    <t xml:space="preserve">arwd</t>
  </si>
  <si>
    <t xml:space="preserve">mssd</t>
  </si>
  <si>
    <t xml:space="preserve">waed</t>
  </si>
  <si>
    <t xml:space="preserve">tned</t>
  </si>
  <si>
    <t xml:space="preserve">alnd</t>
  </si>
  <si>
    <t xml:space="preserve">ksd</t>
  </si>
  <si>
    <t xml:space="preserve">flsd</t>
  </si>
  <si>
    <t xml:space="preserve">vawd</t>
  </si>
  <si>
    <t xml:space="preserve">mdd</t>
  </si>
  <si>
    <t xml:space="preserve">nynd</t>
  </si>
  <si>
    <t xml:space="preserve">dcd</t>
  </si>
  <si>
    <t xml:space="preserve">tnwd</t>
  </si>
  <si>
    <t xml:space="preserve">iand</t>
  </si>
  <si>
    <t xml:space="preserve">wiwd</t>
  </si>
  <si>
    <t xml:space="preserve">alsd</t>
  </si>
  <si>
    <t xml:space="preserve">innd</t>
  </si>
  <si>
    <t xml:space="preserve">wvsd</t>
  </si>
  <si>
    <t xml:space="preserve">vaed</t>
  </si>
  <si>
    <t xml:space="preserve">gamd</t>
  </si>
  <si>
    <t xml:space="preserve">wied</t>
  </si>
  <si>
    <t xml:space="preserve">nywd</t>
  </si>
  <si>
    <t xml:space="preserve">insd</t>
  </si>
  <si>
    <t xml:space="preserve">mowd</t>
  </si>
  <si>
    <t xml:space="preserve">okwd</t>
  </si>
  <si>
    <t xml:space="preserve">mad</t>
  </si>
  <si>
    <t xml:space="preserve">nhd</t>
  </si>
  <si>
    <t xml:space="preserve">kyed</t>
  </si>
  <si>
    <t xml:space="preserve">wvnd</t>
  </si>
  <si>
    <t xml:space="preserve">ctd</t>
  </si>
  <si>
    <t xml:space="preserve">msnd</t>
  </si>
  <si>
    <t xml:space="preserve">kywd</t>
  </si>
  <si>
    <t xml:space="preserve">utd</t>
  </si>
  <si>
    <t xml:space="preserve">gand</t>
  </si>
  <si>
    <t xml:space="preserve">lamd</t>
  </si>
  <si>
    <t xml:space="preserve">ilcd</t>
  </si>
  <si>
    <t xml:space="preserve">prd</t>
  </si>
  <si>
    <t xml:space="preserve">idd</t>
  </si>
  <si>
    <t xml:space="preserve">ded</t>
  </si>
  <si>
    <t xml:space="preserve">mtd</t>
  </si>
  <si>
    <t xml:space="preserve">med</t>
  </si>
  <si>
    <t xml:space="preserve">hid</t>
  </si>
  <si>
    <t xml:space="preserve">oked</t>
  </si>
  <si>
    <t xml:space="preserve">txwd</t>
  </si>
  <si>
    <t xml:space="preserve">oknd</t>
  </si>
  <si>
    <t xml:space="preserve">ncmd</t>
  </si>
  <si>
    <t xml:space="preserve">ndd</t>
  </si>
  <si>
    <t xml:space="preserve">sdd</t>
  </si>
  <si>
    <t xml:space="preserve">rid</t>
  </si>
  <si>
    <t xml:space="preserve">vid</t>
  </si>
  <si>
    <t xml:space="preserve">iasd</t>
  </si>
  <si>
    <t xml:space="preserve">vtd</t>
  </si>
  <si>
    <t xml:space="preserve">nysb</t>
  </si>
  <si>
    <t xml:space="preserve">ilnb</t>
  </si>
  <si>
    <t xml:space="preserve">ohnb</t>
  </si>
  <si>
    <t xml:space="preserve">nceb</t>
  </si>
  <si>
    <t xml:space="preserve">canb</t>
  </si>
  <si>
    <t xml:space="preserve">txsb</t>
  </si>
  <si>
    <t xml:space="preserve">mdb</t>
  </si>
  <si>
    <t xml:space="preserve">mab</t>
  </si>
  <si>
    <t xml:space="preserve">deb</t>
  </si>
  <si>
    <t xml:space="preserve">akd</t>
  </si>
  <si>
    <t xml:space="preserve">paeb</t>
  </si>
  <si>
    <t xml:space="preserve">vaeb</t>
  </si>
  <si>
    <t xml:space="preserve">caeb</t>
  </si>
  <si>
    <t xml:space="preserve">dcb</t>
  </si>
  <si>
    <t xml:space="preserve">mowb</t>
  </si>
  <si>
    <t xml:space="preserve">nmb</t>
  </si>
  <si>
    <t xml:space="preserve">njb</t>
  </si>
  <si>
    <t xml:space="preserve">ksb</t>
  </si>
  <si>
    <t xml:space="preserve">cacb</t>
  </si>
  <si>
    <t xml:space="preserve">neb</t>
  </si>
  <si>
    <t xml:space="preserve">txnb</t>
  </si>
  <si>
    <t xml:space="preserve">nyeb</t>
  </si>
  <si>
    <t xml:space="preserve">flsb</t>
  </si>
  <si>
    <t xml:space="preserve">flmb</t>
  </si>
  <si>
    <t xml:space="preserve">idb</t>
  </si>
  <si>
    <t xml:space="preserve">azb</t>
  </si>
  <si>
    <t xml:space="preserve">pamb</t>
  </si>
  <si>
    <t xml:space="preserve">tneb</t>
  </si>
  <si>
    <t xml:space="preserve">alnb</t>
  </si>
  <si>
    <t xml:space="preserve">ianb</t>
  </si>
  <si>
    <t xml:space="preserve">almb</t>
  </si>
  <si>
    <t xml:space="preserve">ncmb</t>
  </si>
  <si>
    <t xml:space="preserve">orb</t>
  </si>
  <si>
    <t xml:space="preserve">pawb</t>
  </si>
  <si>
    <t xml:space="preserve">ilcb</t>
  </si>
  <si>
    <t xml:space="preserve">gasb</t>
  </si>
  <si>
    <t xml:space="preserve">txwb</t>
  </si>
  <si>
    <t xml:space="preserve">mtb</t>
  </si>
  <si>
    <t xml:space="preserve">cob</t>
  </si>
  <si>
    <t xml:space="preserve">insb</t>
  </si>
  <si>
    <t xml:space="preserve">vawb</t>
  </si>
  <si>
    <t xml:space="preserve">vtb</t>
  </si>
  <si>
    <t xml:space="preserve">ctb</t>
  </si>
  <si>
    <t xml:space="preserve">scb</t>
  </si>
  <si>
    <t xml:space="preserve">hib</t>
  </si>
  <si>
    <t xml:space="preserve">gud</t>
  </si>
  <si>
    <t xml:space="preserve">kyeb</t>
  </si>
  <si>
    <t xml:space="preserve">akb</t>
  </si>
  <si>
    <t xml:space="preserve">utb</t>
  </si>
  <si>
    <t xml:space="preserve">wieb</t>
  </si>
  <si>
    <t xml:space="preserve">txeb</t>
  </si>
  <si>
    <t xml:space="preserve">laeb</t>
  </si>
  <si>
    <t xml:space="preserve">kywb</t>
  </si>
  <si>
    <t xml:space="preserve">nywb</t>
  </si>
  <si>
    <t xml:space="preserve">waeb</t>
  </si>
  <si>
    <t xml:space="preserve">nynb</t>
  </si>
  <si>
    <t xml:space="preserve">alsb</t>
  </si>
  <si>
    <t xml:space="preserve">tnmb</t>
  </si>
  <si>
    <t xml:space="preserve">wvsb</t>
  </si>
  <si>
    <t xml:space="preserve">ncwb</t>
  </si>
  <si>
    <t xml:space="preserve">mssb</t>
  </si>
  <si>
    <t xml:space="preserve">lawb</t>
  </si>
  <si>
    <t xml:space="preserve">wvnb</t>
  </si>
  <si>
    <t xml:space="preserve">rib</t>
  </si>
  <si>
    <t xml:space="preserve">nhb</t>
  </si>
  <si>
    <t xml:space="preserve">wawb</t>
  </si>
  <si>
    <t xml:space="preserve">msnb</t>
  </si>
  <si>
    <t xml:space="preserve">gamb</t>
  </si>
  <si>
    <t xml:space="preserve">moeb</t>
  </si>
  <si>
    <t xml:space="preserve">wiwb</t>
  </si>
  <si>
    <t xml:space="preserve">wyd</t>
  </si>
  <si>
    <t xml:space="preserve">ilsb</t>
  </si>
  <si>
    <t xml:space="preserve">okeb</t>
  </si>
  <si>
    <t xml:space="preserve">sdb</t>
  </si>
  <si>
    <t xml:space="preserve">meb</t>
  </si>
  <si>
    <t xml:space="preserve">ndb</t>
  </si>
  <si>
    <t xml:space="preserve">wyb</t>
  </si>
  <si>
    <t xml:space="preserve">oknb</t>
  </si>
  <si>
    <t xml:space="preserve">nmid</t>
  </si>
  <si>
    <t xml:space="preserve">flnb</t>
  </si>
  <si>
    <t xml:space="preserve">okwb</t>
  </si>
  <si>
    <t xml:space="preserve">areb</t>
  </si>
  <si>
    <t xml:space="preserve">arwb</t>
  </si>
  <si>
    <t xml:space="preserve">iasb</t>
  </si>
  <si>
    <t xml:space="preserve">lamb</t>
  </si>
  <si>
    <t xml:space="preserve">mnb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</si>
</sst>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1"/>
      <color rgb="FF00000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Written Opinion Counts by Court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Charts!$A$2:$A$177</c:f>
              <c:strCache>
                <c:ptCount val="176"/>
                <c:pt idx="0">
                  <c:v>caed</c:v>
                </c:pt>
                <c:pt idx="1">
                  <c:v>cand</c:v>
                </c:pt>
                <c:pt idx="2">
                  <c:v>cod</c:v>
                </c:pt>
                <c:pt idx="3">
                  <c:v>cacd</c:v>
                </c:pt>
                <c:pt idx="4">
                  <c:v>ned</c:v>
                </c:pt>
                <c:pt idx="5">
                  <c:v>nvd</c:v>
                </c:pt>
                <c:pt idx="6">
                  <c:v>casd</c:v>
                </c:pt>
                <c:pt idx="7">
                  <c:v>azd</c:v>
                </c:pt>
                <c:pt idx="8">
                  <c:v>flmd</c:v>
                </c:pt>
                <c:pt idx="9">
                  <c:v>mied</c:v>
                </c:pt>
                <c:pt idx="10">
                  <c:v>ncwd</c:v>
                </c:pt>
                <c:pt idx="11">
                  <c:v>wawd</c:v>
                </c:pt>
                <c:pt idx="12">
                  <c:v>njd</c:v>
                </c:pt>
                <c:pt idx="13">
                  <c:v>ared</c:v>
                </c:pt>
                <c:pt idx="14">
                  <c:v>ilnd</c:v>
                </c:pt>
                <c:pt idx="15">
                  <c:v>scd</c:v>
                </c:pt>
                <c:pt idx="16">
                  <c:v>ilsd</c:v>
                </c:pt>
                <c:pt idx="17">
                  <c:v>txnd</c:v>
                </c:pt>
                <c:pt idx="18">
                  <c:v>paed</c:v>
                </c:pt>
                <c:pt idx="19">
                  <c:v>nyed</c:v>
                </c:pt>
                <c:pt idx="20">
                  <c:v>nysd</c:v>
                </c:pt>
                <c:pt idx="21">
                  <c:v>flnd</c:v>
                </c:pt>
                <c:pt idx="22">
                  <c:v>ohsd</c:v>
                </c:pt>
                <c:pt idx="23">
                  <c:v>nced</c:v>
                </c:pt>
                <c:pt idx="24">
                  <c:v>txsd</c:v>
                </c:pt>
                <c:pt idx="25">
                  <c:v>nmd</c:v>
                </c:pt>
                <c:pt idx="26">
                  <c:v>moed</c:v>
                </c:pt>
                <c:pt idx="27">
                  <c:v>almd</c:v>
                </c:pt>
                <c:pt idx="28">
                  <c:v>lawd</c:v>
                </c:pt>
                <c:pt idx="29">
                  <c:v>miwd</c:v>
                </c:pt>
                <c:pt idx="30">
                  <c:v>tnmd</c:v>
                </c:pt>
                <c:pt idx="31">
                  <c:v>txed</c:v>
                </c:pt>
                <c:pt idx="32">
                  <c:v>pamd</c:v>
                </c:pt>
                <c:pt idx="33">
                  <c:v>ohnd</c:v>
                </c:pt>
                <c:pt idx="34">
                  <c:v>gasd</c:v>
                </c:pt>
                <c:pt idx="35">
                  <c:v>pawd</c:v>
                </c:pt>
                <c:pt idx="36">
                  <c:v>mnd</c:v>
                </c:pt>
                <c:pt idx="37">
                  <c:v>laed</c:v>
                </c:pt>
                <c:pt idx="38">
                  <c:v>ord</c:v>
                </c:pt>
                <c:pt idx="39">
                  <c:v>arwd</c:v>
                </c:pt>
                <c:pt idx="40">
                  <c:v>mssd</c:v>
                </c:pt>
                <c:pt idx="41">
                  <c:v>waed</c:v>
                </c:pt>
                <c:pt idx="42">
                  <c:v>tned</c:v>
                </c:pt>
                <c:pt idx="43">
                  <c:v>alnd</c:v>
                </c:pt>
                <c:pt idx="44">
                  <c:v>ksd</c:v>
                </c:pt>
                <c:pt idx="45">
                  <c:v>flsd</c:v>
                </c:pt>
                <c:pt idx="46">
                  <c:v>vawd</c:v>
                </c:pt>
                <c:pt idx="47">
                  <c:v>mdd</c:v>
                </c:pt>
                <c:pt idx="48">
                  <c:v>nynd</c:v>
                </c:pt>
                <c:pt idx="49">
                  <c:v>dcd</c:v>
                </c:pt>
                <c:pt idx="50">
                  <c:v>tnwd</c:v>
                </c:pt>
                <c:pt idx="51">
                  <c:v>iand</c:v>
                </c:pt>
                <c:pt idx="52">
                  <c:v>wiwd</c:v>
                </c:pt>
                <c:pt idx="53">
                  <c:v>alsd</c:v>
                </c:pt>
                <c:pt idx="54">
                  <c:v>innd</c:v>
                </c:pt>
                <c:pt idx="55">
                  <c:v>wvsd</c:v>
                </c:pt>
                <c:pt idx="56">
                  <c:v>vaed</c:v>
                </c:pt>
                <c:pt idx="57">
                  <c:v>gamd</c:v>
                </c:pt>
                <c:pt idx="58">
                  <c:v>wied</c:v>
                </c:pt>
                <c:pt idx="59">
                  <c:v>nywd</c:v>
                </c:pt>
                <c:pt idx="60">
                  <c:v>insd</c:v>
                </c:pt>
                <c:pt idx="61">
                  <c:v>mowd</c:v>
                </c:pt>
                <c:pt idx="62">
                  <c:v>okwd</c:v>
                </c:pt>
                <c:pt idx="63">
                  <c:v>mad</c:v>
                </c:pt>
                <c:pt idx="64">
                  <c:v>nhd</c:v>
                </c:pt>
                <c:pt idx="65">
                  <c:v>kyed</c:v>
                </c:pt>
                <c:pt idx="66">
                  <c:v>wvnd</c:v>
                </c:pt>
                <c:pt idx="67">
                  <c:v>ctd</c:v>
                </c:pt>
                <c:pt idx="68">
                  <c:v>msnd</c:v>
                </c:pt>
                <c:pt idx="69">
                  <c:v>kywd</c:v>
                </c:pt>
                <c:pt idx="70">
                  <c:v>utd</c:v>
                </c:pt>
                <c:pt idx="71">
                  <c:v>gand</c:v>
                </c:pt>
                <c:pt idx="72">
                  <c:v>lamd</c:v>
                </c:pt>
                <c:pt idx="73">
                  <c:v>ilcd</c:v>
                </c:pt>
                <c:pt idx="74">
                  <c:v>prd</c:v>
                </c:pt>
                <c:pt idx="75">
                  <c:v>idd</c:v>
                </c:pt>
                <c:pt idx="76">
                  <c:v>ded</c:v>
                </c:pt>
                <c:pt idx="77">
                  <c:v>mtd</c:v>
                </c:pt>
                <c:pt idx="78">
                  <c:v>med</c:v>
                </c:pt>
                <c:pt idx="79">
                  <c:v>hid</c:v>
                </c:pt>
                <c:pt idx="80">
                  <c:v>oked</c:v>
                </c:pt>
                <c:pt idx="81">
                  <c:v>txwd</c:v>
                </c:pt>
                <c:pt idx="82">
                  <c:v>oknd</c:v>
                </c:pt>
                <c:pt idx="83">
                  <c:v>ncmd</c:v>
                </c:pt>
                <c:pt idx="84">
                  <c:v>ndd</c:v>
                </c:pt>
                <c:pt idx="85">
                  <c:v>sdd</c:v>
                </c:pt>
                <c:pt idx="86">
                  <c:v>rid</c:v>
                </c:pt>
                <c:pt idx="87">
                  <c:v>vid</c:v>
                </c:pt>
                <c:pt idx="88">
                  <c:v>iasd</c:v>
                </c:pt>
                <c:pt idx="89">
                  <c:v>vtd</c:v>
                </c:pt>
                <c:pt idx="90">
                  <c:v>nysb</c:v>
                </c:pt>
                <c:pt idx="91">
                  <c:v>ilnb</c:v>
                </c:pt>
                <c:pt idx="92">
                  <c:v>ohnb</c:v>
                </c:pt>
                <c:pt idx="93">
                  <c:v>nceb</c:v>
                </c:pt>
                <c:pt idx="94">
                  <c:v>canb</c:v>
                </c:pt>
                <c:pt idx="95">
                  <c:v>txsb</c:v>
                </c:pt>
                <c:pt idx="96">
                  <c:v>mdb</c:v>
                </c:pt>
                <c:pt idx="97">
                  <c:v>mab</c:v>
                </c:pt>
                <c:pt idx="98">
                  <c:v>deb</c:v>
                </c:pt>
                <c:pt idx="99">
                  <c:v>akd</c:v>
                </c:pt>
                <c:pt idx="100">
                  <c:v>paeb</c:v>
                </c:pt>
                <c:pt idx="101">
                  <c:v>vaeb</c:v>
                </c:pt>
                <c:pt idx="102">
                  <c:v>caeb</c:v>
                </c:pt>
                <c:pt idx="103">
                  <c:v>dcb</c:v>
                </c:pt>
                <c:pt idx="104">
                  <c:v>mowb</c:v>
                </c:pt>
                <c:pt idx="105">
                  <c:v>nmb</c:v>
                </c:pt>
                <c:pt idx="106">
                  <c:v>njb</c:v>
                </c:pt>
                <c:pt idx="107">
                  <c:v>ksb</c:v>
                </c:pt>
                <c:pt idx="108">
                  <c:v>cacb</c:v>
                </c:pt>
                <c:pt idx="109">
                  <c:v>neb</c:v>
                </c:pt>
                <c:pt idx="110">
                  <c:v>txnb</c:v>
                </c:pt>
                <c:pt idx="111">
                  <c:v>nyeb</c:v>
                </c:pt>
                <c:pt idx="112">
                  <c:v>flsb</c:v>
                </c:pt>
                <c:pt idx="113">
                  <c:v>flmb</c:v>
                </c:pt>
                <c:pt idx="114">
                  <c:v>idb</c:v>
                </c:pt>
                <c:pt idx="115">
                  <c:v>azb</c:v>
                </c:pt>
                <c:pt idx="116">
                  <c:v>pamb</c:v>
                </c:pt>
                <c:pt idx="117">
                  <c:v>tneb</c:v>
                </c:pt>
                <c:pt idx="118">
                  <c:v>alnb</c:v>
                </c:pt>
                <c:pt idx="119">
                  <c:v>ianb</c:v>
                </c:pt>
                <c:pt idx="120">
                  <c:v>almb</c:v>
                </c:pt>
                <c:pt idx="121">
                  <c:v>ncmb</c:v>
                </c:pt>
                <c:pt idx="122">
                  <c:v>orb</c:v>
                </c:pt>
                <c:pt idx="123">
                  <c:v>pawb</c:v>
                </c:pt>
                <c:pt idx="124">
                  <c:v>ilcb</c:v>
                </c:pt>
                <c:pt idx="125">
                  <c:v>gasb</c:v>
                </c:pt>
                <c:pt idx="126">
                  <c:v>txwb</c:v>
                </c:pt>
                <c:pt idx="127">
                  <c:v>mtb</c:v>
                </c:pt>
                <c:pt idx="128">
                  <c:v>cob</c:v>
                </c:pt>
                <c:pt idx="129">
                  <c:v>insb</c:v>
                </c:pt>
                <c:pt idx="130">
                  <c:v>vawb</c:v>
                </c:pt>
                <c:pt idx="131">
                  <c:v>vtb</c:v>
                </c:pt>
                <c:pt idx="132">
                  <c:v>ctb</c:v>
                </c:pt>
                <c:pt idx="133">
                  <c:v>scb</c:v>
                </c:pt>
                <c:pt idx="134">
                  <c:v>hib</c:v>
                </c:pt>
                <c:pt idx="135">
                  <c:v>gud</c:v>
                </c:pt>
                <c:pt idx="136">
                  <c:v>kyeb</c:v>
                </c:pt>
                <c:pt idx="137">
                  <c:v>akb</c:v>
                </c:pt>
                <c:pt idx="138">
                  <c:v>utb</c:v>
                </c:pt>
                <c:pt idx="139">
                  <c:v>wieb</c:v>
                </c:pt>
                <c:pt idx="140">
                  <c:v>txeb</c:v>
                </c:pt>
                <c:pt idx="141">
                  <c:v>laeb</c:v>
                </c:pt>
                <c:pt idx="142">
                  <c:v>kywb</c:v>
                </c:pt>
                <c:pt idx="143">
                  <c:v>nywb</c:v>
                </c:pt>
                <c:pt idx="144">
                  <c:v>waeb</c:v>
                </c:pt>
                <c:pt idx="145">
                  <c:v>nynb</c:v>
                </c:pt>
                <c:pt idx="146">
                  <c:v>alsb</c:v>
                </c:pt>
                <c:pt idx="147">
                  <c:v>tnmb</c:v>
                </c:pt>
                <c:pt idx="148">
                  <c:v>wvsb</c:v>
                </c:pt>
                <c:pt idx="149">
                  <c:v>ncwb</c:v>
                </c:pt>
                <c:pt idx="150">
                  <c:v>mssb</c:v>
                </c:pt>
                <c:pt idx="151">
                  <c:v>lawb</c:v>
                </c:pt>
                <c:pt idx="152">
                  <c:v>wvnb</c:v>
                </c:pt>
                <c:pt idx="153">
                  <c:v>rib</c:v>
                </c:pt>
                <c:pt idx="154">
                  <c:v>nhb</c:v>
                </c:pt>
                <c:pt idx="155">
                  <c:v>wawb</c:v>
                </c:pt>
                <c:pt idx="156">
                  <c:v>msnb</c:v>
                </c:pt>
                <c:pt idx="157">
                  <c:v>gamb</c:v>
                </c:pt>
                <c:pt idx="158">
                  <c:v>moeb</c:v>
                </c:pt>
                <c:pt idx="159">
                  <c:v>wiwb</c:v>
                </c:pt>
                <c:pt idx="160">
                  <c:v>wyd</c:v>
                </c:pt>
                <c:pt idx="161">
                  <c:v>ilsb</c:v>
                </c:pt>
                <c:pt idx="162">
                  <c:v>okeb</c:v>
                </c:pt>
                <c:pt idx="163">
                  <c:v>sdb</c:v>
                </c:pt>
                <c:pt idx="164">
                  <c:v>meb</c:v>
                </c:pt>
                <c:pt idx="165">
                  <c:v>ndb</c:v>
                </c:pt>
                <c:pt idx="166">
                  <c:v>wyb</c:v>
                </c:pt>
                <c:pt idx="167">
                  <c:v>oknb</c:v>
                </c:pt>
                <c:pt idx="168">
                  <c:v>nmid</c:v>
                </c:pt>
                <c:pt idx="169">
                  <c:v>flnb</c:v>
                </c:pt>
                <c:pt idx="170">
                  <c:v>okwb</c:v>
                </c:pt>
                <c:pt idx="171">
                  <c:v>areb</c:v>
                </c:pt>
                <c:pt idx="172">
                  <c:v>arwb</c:v>
                </c:pt>
                <c:pt idx="173">
                  <c:v>iasb</c:v>
                </c:pt>
                <c:pt idx="174">
                  <c:v>lamb</c:v>
                </c:pt>
                <c:pt idx="175">
                  <c:v>mnb</c:v>
                </c:pt>
              </c:strCache>
            </c:strRef>
          </c:cat>
          <c:val>
            <c:numRef>
              <c:f>Charts!$B$2:$B$177</c:f>
              <c:numCache>
                <c:formatCode>General</c:formatCode>
                <c:ptCount val="176"/>
                <c:pt idx="0">
                  <c:v>392825</c:v>
                </c:pt>
                <c:pt idx="1">
                  <c:v>335951</c:v>
                </c:pt>
                <c:pt idx="2">
                  <c:v>177733</c:v>
                </c:pt>
                <c:pt idx="3">
                  <c:v>162421</c:v>
                </c:pt>
                <c:pt idx="4">
                  <c:v>101356</c:v>
                </c:pt>
                <c:pt idx="5">
                  <c:v>82620</c:v>
                </c:pt>
                <c:pt idx="6">
                  <c:v>77582</c:v>
                </c:pt>
                <c:pt idx="7">
                  <c:v>77534</c:v>
                </c:pt>
                <c:pt idx="8">
                  <c:v>67898</c:v>
                </c:pt>
                <c:pt idx="9">
                  <c:v>67006</c:v>
                </c:pt>
                <c:pt idx="10">
                  <c:v>66686</c:v>
                </c:pt>
                <c:pt idx="11">
                  <c:v>65619</c:v>
                </c:pt>
                <c:pt idx="12">
                  <c:v>57812</c:v>
                </c:pt>
                <c:pt idx="13">
                  <c:v>56872</c:v>
                </c:pt>
                <c:pt idx="14">
                  <c:v>54364</c:v>
                </c:pt>
                <c:pt idx="15">
                  <c:v>52197</c:v>
                </c:pt>
                <c:pt idx="16">
                  <c:v>47200</c:v>
                </c:pt>
                <c:pt idx="17">
                  <c:v>45360</c:v>
                </c:pt>
                <c:pt idx="18">
                  <c:v>41806</c:v>
                </c:pt>
                <c:pt idx="19">
                  <c:v>41702</c:v>
                </c:pt>
                <c:pt idx="20">
                  <c:v>39934</c:v>
                </c:pt>
                <c:pt idx="21">
                  <c:v>39914</c:v>
                </c:pt>
                <c:pt idx="22">
                  <c:v>38204</c:v>
                </c:pt>
                <c:pt idx="23">
                  <c:v>37791</c:v>
                </c:pt>
                <c:pt idx="24">
                  <c:v>37115</c:v>
                </c:pt>
                <c:pt idx="25">
                  <c:v>35929</c:v>
                </c:pt>
                <c:pt idx="26">
                  <c:v>34465</c:v>
                </c:pt>
                <c:pt idx="27">
                  <c:v>34119</c:v>
                </c:pt>
                <c:pt idx="28">
                  <c:v>33044</c:v>
                </c:pt>
                <c:pt idx="29">
                  <c:v>32892</c:v>
                </c:pt>
                <c:pt idx="30">
                  <c:v>32116</c:v>
                </c:pt>
                <c:pt idx="31">
                  <c:v>31984</c:v>
                </c:pt>
                <c:pt idx="32">
                  <c:v>31452</c:v>
                </c:pt>
                <c:pt idx="33">
                  <c:v>31058</c:v>
                </c:pt>
                <c:pt idx="34">
                  <c:v>30928</c:v>
                </c:pt>
                <c:pt idx="35">
                  <c:v>30396</c:v>
                </c:pt>
                <c:pt idx="36">
                  <c:v>28713</c:v>
                </c:pt>
                <c:pt idx="37">
                  <c:v>28449</c:v>
                </c:pt>
                <c:pt idx="38">
                  <c:v>26979</c:v>
                </c:pt>
                <c:pt idx="39">
                  <c:v>26866</c:v>
                </c:pt>
                <c:pt idx="40">
                  <c:v>26371</c:v>
                </c:pt>
                <c:pt idx="41">
                  <c:v>25693</c:v>
                </c:pt>
                <c:pt idx="42">
                  <c:v>24542</c:v>
                </c:pt>
                <c:pt idx="43">
                  <c:v>23332</c:v>
                </c:pt>
                <c:pt idx="44">
                  <c:v>22653</c:v>
                </c:pt>
                <c:pt idx="45">
                  <c:v>22612</c:v>
                </c:pt>
                <c:pt idx="46">
                  <c:v>21422</c:v>
                </c:pt>
                <c:pt idx="47">
                  <c:v>21238</c:v>
                </c:pt>
                <c:pt idx="48">
                  <c:v>21120</c:v>
                </c:pt>
                <c:pt idx="49">
                  <c:v>20815</c:v>
                </c:pt>
                <c:pt idx="50">
                  <c:v>20238</c:v>
                </c:pt>
                <c:pt idx="51">
                  <c:v>18916</c:v>
                </c:pt>
                <c:pt idx="52">
                  <c:v>18801</c:v>
                </c:pt>
                <c:pt idx="53">
                  <c:v>18587</c:v>
                </c:pt>
                <c:pt idx="54">
                  <c:v>18452</c:v>
                </c:pt>
                <c:pt idx="55">
                  <c:v>17927</c:v>
                </c:pt>
                <c:pt idx="56">
                  <c:v>17628</c:v>
                </c:pt>
                <c:pt idx="57">
                  <c:v>17591</c:v>
                </c:pt>
                <c:pt idx="58">
                  <c:v>17520</c:v>
                </c:pt>
                <c:pt idx="59">
                  <c:v>17504</c:v>
                </c:pt>
                <c:pt idx="60">
                  <c:v>16838</c:v>
                </c:pt>
                <c:pt idx="61">
                  <c:v>16559</c:v>
                </c:pt>
                <c:pt idx="62">
                  <c:v>15349</c:v>
                </c:pt>
                <c:pt idx="63">
                  <c:v>15244</c:v>
                </c:pt>
                <c:pt idx="64">
                  <c:v>14528</c:v>
                </c:pt>
                <c:pt idx="65">
                  <c:v>14350</c:v>
                </c:pt>
                <c:pt idx="66">
                  <c:v>13566</c:v>
                </c:pt>
                <c:pt idx="67">
                  <c:v>12096</c:v>
                </c:pt>
                <c:pt idx="68">
                  <c:v>11653</c:v>
                </c:pt>
                <c:pt idx="69">
                  <c:v>11445</c:v>
                </c:pt>
                <c:pt idx="70">
                  <c:v>11327</c:v>
                </c:pt>
                <c:pt idx="71">
                  <c:v>10853</c:v>
                </c:pt>
                <c:pt idx="72">
                  <c:v>10411</c:v>
                </c:pt>
                <c:pt idx="73">
                  <c:v>10344</c:v>
                </c:pt>
                <c:pt idx="74">
                  <c:v>10201</c:v>
                </c:pt>
                <c:pt idx="75">
                  <c:v>9230</c:v>
                </c:pt>
                <c:pt idx="76">
                  <c:v>9058</c:v>
                </c:pt>
                <c:pt idx="77">
                  <c:v>8982</c:v>
                </c:pt>
                <c:pt idx="78">
                  <c:v>8964</c:v>
                </c:pt>
                <c:pt idx="79">
                  <c:v>7702</c:v>
                </c:pt>
                <c:pt idx="80">
                  <c:v>6736</c:v>
                </c:pt>
                <c:pt idx="81">
                  <c:v>6551</c:v>
                </c:pt>
                <c:pt idx="82">
                  <c:v>6492</c:v>
                </c:pt>
                <c:pt idx="83">
                  <c:v>6448</c:v>
                </c:pt>
                <c:pt idx="84">
                  <c:v>6244</c:v>
                </c:pt>
                <c:pt idx="85">
                  <c:v>5344</c:v>
                </c:pt>
                <c:pt idx="86">
                  <c:v>4894</c:v>
                </c:pt>
                <c:pt idx="87">
                  <c:v>2990</c:v>
                </c:pt>
                <c:pt idx="88">
                  <c:v>2907</c:v>
                </c:pt>
                <c:pt idx="89">
                  <c:v>2898</c:v>
                </c:pt>
                <c:pt idx="90">
                  <c:v>2206</c:v>
                </c:pt>
                <c:pt idx="91">
                  <c:v>1899</c:v>
                </c:pt>
                <c:pt idx="92">
                  <c:v>1702</c:v>
                </c:pt>
                <c:pt idx="93">
                  <c:v>1694</c:v>
                </c:pt>
                <c:pt idx="94">
                  <c:v>1581</c:v>
                </c:pt>
                <c:pt idx="95">
                  <c:v>1577</c:v>
                </c:pt>
                <c:pt idx="96">
                  <c:v>1257</c:v>
                </c:pt>
                <c:pt idx="97">
                  <c:v>1189</c:v>
                </c:pt>
                <c:pt idx="98">
                  <c:v>1141</c:v>
                </c:pt>
                <c:pt idx="99">
                  <c:v>1090</c:v>
                </c:pt>
                <c:pt idx="100">
                  <c:v>1086</c:v>
                </c:pt>
                <c:pt idx="101">
                  <c:v>1074</c:v>
                </c:pt>
                <c:pt idx="102">
                  <c:v>1069</c:v>
                </c:pt>
                <c:pt idx="103">
                  <c:v>997</c:v>
                </c:pt>
                <c:pt idx="104">
                  <c:v>990</c:v>
                </c:pt>
                <c:pt idx="105">
                  <c:v>989</c:v>
                </c:pt>
                <c:pt idx="106">
                  <c:v>981</c:v>
                </c:pt>
                <c:pt idx="107">
                  <c:v>931</c:v>
                </c:pt>
                <c:pt idx="108">
                  <c:v>851</c:v>
                </c:pt>
                <c:pt idx="109">
                  <c:v>846</c:v>
                </c:pt>
                <c:pt idx="110">
                  <c:v>812</c:v>
                </c:pt>
                <c:pt idx="111">
                  <c:v>810</c:v>
                </c:pt>
                <c:pt idx="112">
                  <c:v>781</c:v>
                </c:pt>
                <c:pt idx="113">
                  <c:v>754</c:v>
                </c:pt>
                <c:pt idx="114">
                  <c:v>735</c:v>
                </c:pt>
                <c:pt idx="115">
                  <c:v>660</c:v>
                </c:pt>
                <c:pt idx="116">
                  <c:v>659</c:v>
                </c:pt>
                <c:pt idx="117">
                  <c:v>637</c:v>
                </c:pt>
                <c:pt idx="118">
                  <c:v>628</c:v>
                </c:pt>
                <c:pt idx="119">
                  <c:v>582</c:v>
                </c:pt>
                <c:pt idx="120">
                  <c:v>535</c:v>
                </c:pt>
                <c:pt idx="121">
                  <c:v>514</c:v>
                </c:pt>
                <c:pt idx="122">
                  <c:v>501</c:v>
                </c:pt>
                <c:pt idx="123">
                  <c:v>488</c:v>
                </c:pt>
                <c:pt idx="124">
                  <c:v>479</c:v>
                </c:pt>
                <c:pt idx="125">
                  <c:v>476</c:v>
                </c:pt>
                <c:pt idx="126">
                  <c:v>472</c:v>
                </c:pt>
                <c:pt idx="127">
                  <c:v>446</c:v>
                </c:pt>
                <c:pt idx="128">
                  <c:v>414</c:v>
                </c:pt>
                <c:pt idx="129">
                  <c:v>407</c:v>
                </c:pt>
                <c:pt idx="130">
                  <c:v>404</c:v>
                </c:pt>
                <c:pt idx="131">
                  <c:v>389</c:v>
                </c:pt>
                <c:pt idx="132">
                  <c:v>388</c:v>
                </c:pt>
                <c:pt idx="133">
                  <c:v>385</c:v>
                </c:pt>
                <c:pt idx="134">
                  <c:v>384</c:v>
                </c:pt>
                <c:pt idx="135">
                  <c:v>379</c:v>
                </c:pt>
                <c:pt idx="136">
                  <c:v>365</c:v>
                </c:pt>
                <c:pt idx="137">
                  <c:v>359</c:v>
                </c:pt>
                <c:pt idx="138">
                  <c:v>337</c:v>
                </c:pt>
                <c:pt idx="139">
                  <c:v>316</c:v>
                </c:pt>
                <c:pt idx="140">
                  <c:v>305</c:v>
                </c:pt>
                <c:pt idx="141">
                  <c:v>301</c:v>
                </c:pt>
                <c:pt idx="142">
                  <c:v>300</c:v>
                </c:pt>
                <c:pt idx="143">
                  <c:v>295</c:v>
                </c:pt>
                <c:pt idx="144">
                  <c:v>290</c:v>
                </c:pt>
                <c:pt idx="145">
                  <c:v>267</c:v>
                </c:pt>
                <c:pt idx="146">
                  <c:v>249</c:v>
                </c:pt>
                <c:pt idx="147">
                  <c:v>234</c:v>
                </c:pt>
                <c:pt idx="148">
                  <c:v>234</c:v>
                </c:pt>
                <c:pt idx="149">
                  <c:v>225</c:v>
                </c:pt>
                <c:pt idx="150">
                  <c:v>216</c:v>
                </c:pt>
                <c:pt idx="151">
                  <c:v>204</c:v>
                </c:pt>
                <c:pt idx="152">
                  <c:v>201</c:v>
                </c:pt>
                <c:pt idx="153">
                  <c:v>200</c:v>
                </c:pt>
                <c:pt idx="154">
                  <c:v>196</c:v>
                </c:pt>
                <c:pt idx="155">
                  <c:v>191</c:v>
                </c:pt>
                <c:pt idx="156">
                  <c:v>175</c:v>
                </c:pt>
                <c:pt idx="157">
                  <c:v>169</c:v>
                </c:pt>
                <c:pt idx="158">
                  <c:v>168</c:v>
                </c:pt>
                <c:pt idx="159">
                  <c:v>167</c:v>
                </c:pt>
                <c:pt idx="160">
                  <c:v>154</c:v>
                </c:pt>
                <c:pt idx="161">
                  <c:v>151</c:v>
                </c:pt>
                <c:pt idx="162">
                  <c:v>147</c:v>
                </c:pt>
                <c:pt idx="163">
                  <c:v>126</c:v>
                </c:pt>
                <c:pt idx="164">
                  <c:v>122</c:v>
                </c:pt>
                <c:pt idx="165">
                  <c:v>115</c:v>
                </c:pt>
                <c:pt idx="166">
                  <c:v>115</c:v>
                </c:pt>
                <c:pt idx="167">
                  <c:v>105</c:v>
                </c:pt>
                <c:pt idx="168">
                  <c:v>104</c:v>
                </c:pt>
                <c:pt idx="169">
                  <c:v>89</c:v>
                </c:pt>
                <c:pt idx="170">
                  <c:v>85</c:v>
                </c:pt>
                <c:pt idx="171">
                  <c:v>77</c:v>
                </c:pt>
                <c:pt idx="172">
                  <c:v>70</c:v>
                </c:pt>
                <c:pt idx="173">
                  <c:v>67</c:v>
                </c:pt>
                <c:pt idx="174">
                  <c:v>60</c:v>
                </c:pt>
                <c:pt idx="175">
                  <c:v>39</c:v>
                </c:pt>
              </c:numCache>
            </c:numRef>
          </c:val>
        </c:ser>
        <c:gapWidth val="100"/>
        <c:overlap val="0"/>
        <c:axId val="10777511"/>
        <c:axId val="49182868"/>
      </c:barChart>
      <c:catAx>
        <c:axId val="107775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Court Abbreviation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182868"/>
        <c:crossesAt val="0"/>
        <c:auto val="1"/>
        <c:lblAlgn val="ctr"/>
        <c:lblOffset val="100"/>
      </c:catAx>
      <c:valAx>
        <c:axId val="49182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7775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Charts!$A$2:$A$11</c:f>
              <c:strCache>
                <c:ptCount val="10"/>
                <c:pt idx="0">
                  <c:v>caed</c:v>
                </c:pt>
                <c:pt idx="1">
                  <c:v>cand</c:v>
                </c:pt>
                <c:pt idx="2">
                  <c:v>cod</c:v>
                </c:pt>
                <c:pt idx="3">
                  <c:v>cacd</c:v>
                </c:pt>
                <c:pt idx="4">
                  <c:v>ned</c:v>
                </c:pt>
                <c:pt idx="5">
                  <c:v>nvd</c:v>
                </c:pt>
                <c:pt idx="6">
                  <c:v>casd</c:v>
                </c:pt>
                <c:pt idx="7">
                  <c:v>azd</c:v>
                </c:pt>
                <c:pt idx="8">
                  <c:v>flmd</c:v>
                </c:pt>
                <c:pt idx="9">
                  <c:v>mied</c:v>
                </c:pt>
              </c:strCache>
            </c:strRef>
          </c:cat>
          <c:val>
            <c:numRef>
              <c:f>Charts!$B$2:$B$11</c:f>
              <c:numCache>
                <c:formatCode>General</c:formatCode>
                <c:ptCount val="10"/>
                <c:pt idx="0">
                  <c:v>392825</c:v>
                </c:pt>
                <c:pt idx="1">
                  <c:v>335951</c:v>
                </c:pt>
                <c:pt idx="2">
                  <c:v>177733</c:v>
                </c:pt>
                <c:pt idx="3">
                  <c:v>162421</c:v>
                </c:pt>
                <c:pt idx="4">
                  <c:v>101356</c:v>
                </c:pt>
                <c:pt idx="5">
                  <c:v>82620</c:v>
                </c:pt>
                <c:pt idx="6">
                  <c:v>77582</c:v>
                </c:pt>
                <c:pt idx="7">
                  <c:v>77534</c:v>
                </c:pt>
                <c:pt idx="8">
                  <c:v>67898</c:v>
                </c:pt>
                <c:pt idx="9">
                  <c:v>67006</c:v>
                </c:pt>
              </c:numCache>
            </c:numRef>
          </c:val>
        </c:ser>
        <c:gapWidth val="100"/>
        <c:overlap val="0"/>
        <c:axId val="54359044"/>
        <c:axId val="85903584"/>
      </c:barChart>
      <c:catAx>
        <c:axId val="5435904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903584"/>
        <c:crosses val="autoZero"/>
        <c:auto val="1"/>
        <c:lblAlgn val="ctr"/>
        <c:lblOffset val="100"/>
      </c:catAx>
      <c:valAx>
        <c:axId val="85903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3590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238320</xdr:colOff>
      <xdr:row>2</xdr:row>
      <xdr:rowOff>360</xdr:rowOff>
    </xdr:from>
    <xdr:to>
      <xdr:col>22</xdr:col>
      <xdr:colOff>643680</xdr:colOff>
      <xdr:row>33</xdr:row>
      <xdr:rowOff>18720</xdr:rowOff>
    </xdr:to>
    <xdr:graphicFrame>
      <xdr:nvGraphicFramePr>
        <xdr:cNvPr id="0" name=""/>
        <xdr:cNvGraphicFramePr/>
      </xdr:nvGraphicFramePr>
      <xdr:xfrm>
        <a:off x="1800360" y="325440"/>
        <a:ext cx="16026120" cy="50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255600</xdr:colOff>
      <xdr:row>33</xdr:row>
      <xdr:rowOff>89280</xdr:rowOff>
    </xdr:from>
    <xdr:to>
      <xdr:col>8</xdr:col>
      <xdr:colOff>444960</xdr:colOff>
      <xdr:row>64</xdr:row>
      <xdr:rowOff>105120</xdr:rowOff>
    </xdr:to>
    <xdr:graphicFrame>
      <xdr:nvGraphicFramePr>
        <xdr:cNvPr id="1" name=""/>
        <xdr:cNvGraphicFramePr/>
      </xdr:nvGraphicFramePr>
      <xdr:xfrm>
        <a:off x="1817640" y="5453640"/>
        <a:ext cx="4875480" cy="505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36" activeCellId="0" sqref="J36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n">
        <v>392825</v>
      </c>
    </row>
    <row r="3" customFormat="false" ht="12.8" hidden="false" customHeight="false" outlineLevel="0" collapsed="false">
      <c r="A3" s="0" t="s">
        <v>3</v>
      </c>
      <c r="B3" s="0" t="n">
        <v>335951</v>
      </c>
    </row>
    <row r="4" customFormat="false" ht="12.8" hidden="false" customHeight="false" outlineLevel="0" collapsed="false">
      <c r="A4" s="0" t="s">
        <v>4</v>
      </c>
      <c r="B4" s="0" t="n">
        <v>177733</v>
      </c>
    </row>
    <row r="5" customFormat="false" ht="12.8" hidden="false" customHeight="false" outlineLevel="0" collapsed="false">
      <c r="A5" s="0" t="s">
        <v>5</v>
      </c>
      <c r="B5" s="0" t="n">
        <v>162421</v>
      </c>
    </row>
    <row r="6" customFormat="false" ht="12.8" hidden="false" customHeight="false" outlineLevel="0" collapsed="false">
      <c r="A6" s="0" t="s">
        <v>6</v>
      </c>
      <c r="B6" s="0" t="n">
        <v>101356</v>
      </c>
    </row>
    <row r="7" customFormat="false" ht="12.8" hidden="false" customHeight="false" outlineLevel="0" collapsed="false">
      <c r="A7" s="0" t="s">
        <v>7</v>
      </c>
      <c r="B7" s="0" t="n">
        <v>82620</v>
      </c>
    </row>
    <row r="8" customFormat="false" ht="12.8" hidden="false" customHeight="false" outlineLevel="0" collapsed="false">
      <c r="A8" s="0" t="s">
        <v>8</v>
      </c>
      <c r="B8" s="0" t="n">
        <v>77582</v>
      </c>
    </row>
    <row r="9" customFormat="false" ht="12.8" hidden="false" customHeight="false" outlineLevel="0" collapsed="false">
      <c r="A9" s="0" t="s">
        <v>9</v>
      </c>
      <c r="B9" s="0" t="n">
        <v>77534</v>
      </c>
    </row>
    <row r="10" customFormat="false" ht="12.8" hidden="false" customHeight="false" outlineLevel="0" collapsed="false">
      <c r="A10" s="0" t="s">
        <v>10</v>
      </c>
      <c r="B10" s="0" t="n">
        <v>67898</v>
      </c>
    </row>
    <row r="11" customFormat="false" ht="12.8" hidden="false" customHeight="false" outlineLevel="0" collapsed="false">
      <c r="A11" s="0" t="s">
        <v>11</v>
      </c>
      <c r="B11" s="0" t="n">
        <v>67006</v>
      </c>
    </row>
    <row r="12" customFormat="false" ht="12.8" hidden="false" customHeight="false" outlineLevel="0" collapsed="false">
      <c r="A12" s="0" t="s">
        <v>12</v>
      </c>
      <c r="B12" s="0" t="n">
        <v>66686</v>
      </c>
    </row>
    <row r="13" customFormat="false" ht="12.8" hidden="false" customHeight="false" outlineLevel="0" collapsed="false">
      <c r="A13" s="0" t="s">
        <v>13</v>
      </c>
      <c r="B13" s="0" t="n">
        <v>65619</v>
      </c>
    </row>
    <row r="14" customFormat="false" ht="12.8" hidden="false" customHeight="false" outlineLevel="0" collapsed="false">
      <c r="A14" s="0" t="s">
        <v>14</v>
      </c>
      <c r="B14" s="0" t="n">
        <v>57812</v>
      </c>
    </row>
    <row r="15" customFormat="false" ht="12.8" hidden="false" customHeight="false" outlineLevel="0" collapsed="false">
      <c r="A15" s="0" t="s">
        <v>15</v>
      </c>
      <c r="B15" s="0" t="n">
        <v>56872</v>
      </c>
    </row>
    <row r="16" customFormat="false" ht="12.8" hidden="false" customHeight="false" outlineLevel="0" collapsed="false">
      <c r="A16" s="0" t="s">
        <v>16</v>
      </c>
      <c r="B16" s="0" t="n">
        <v>54364</v>
      </c>
    </row>
    <row r="17" customFormat="false" ht="12.8" hidden="false" customHeight="false" outlineLevel="0" collapsed="false">
      <c r="A17" s="0" t="s">
        <v>17</v>
      </c>
      <c r="B17" s="0" t="n">
        <v>52197</v>
      </c>
    </row>
    <row r="18" customFormat="false" ht="12.8" hidden="false" customHeight="false" outlineLevel="0" collapsed="false">
      <c r="A18" s="0" t="s">
        <v>18</v>
      </c>
      <c r="B18" s="0" t="n">
        <v>47200</v>
      </c>
    </row>
    <row r="19" customFormat="false" ht="12.8" hidden="false" customHeight="false" outlineLevel="0" collapsed="false">
      <c r="A19" s="0" t="s">
        <v>19</v>
      </c>
      <c r="B19" s="0" t="n">
        <v>45360</v>
      </c>
    </row>
    <row r="20" customFormat="false" ht="12.8" hidden="false" customHeight="false" outlineLevel="0" collapsed="false">
      <c r="A20" s="0" t="s">
        <v>20</v>
      </c>
      <c r="B20" s="0" t="n">
        <v>41806</v>
      </c>
    </row>
    <row r="21" customFormat="false" ht="12.8" hidden="false" customHeight="false" outlineLevel="0" collapsed="false">
      <c r="A21" s="0" t="s">
        <v>21</v>
      </c>
      <c r="B21" s="0" t="n">
        <v>41702</v>
      </c>
    </row>
    <row r="22" customFormat="false" ht="12.8" hidden="false" customHeight="false" outlineLevel="0" collapsed="false">
      <c r="A22" s="0" t="s">
        <v>22</v>
      </c>
      <c r="B22" s="0" t="n">
        <v>39934</v>
      </c>
    </row>
    <row r="23" customFormat="false" ht="12.8" hidden="false" customHeight="false" outlineLevel="0" collapsed="false">
      <c r="A23" s="1" t="s">
        <v>23</v>
      </c>
      <c r="B23" s="0" t="n">
        <v>39914</v>
      </c>
    </row>
    <row r="24" customFormat="false" ht="12.8" hidden="false" customHeight="false" outlineLevel="0" collapsed="false">
      <c r="A24" s="0" t="s">
        <v>24</v>
      </c>
      <c r="B24" s="0" t="n">
        <v>38204</v>
      </c>
    </row>
    <row r="25" customFormat="false" ht="12.8" hidden="false" customHeight="false" outlineLevel="0" collapsed="false">
      <c r="A25" s="0" t="s">
        <v>25</v>
      </c>
      <c r="B25" s="0" t="n">
        <v>37791</v>
      </c>
    </row>
    <row r="26" customFormat="false" ht="12.8" hidden="false" customHeight="false" outlineLevel="0" collapsed="false">
      <c r="A26" s="0" t="s">
        <v>26</v>
      </c>
      <c r="B26" s="0" t="n">
        <v>37115</v>
      </c>
    </row>
    <row r="27" customFormat="false" ht="12.8" hidden="false" customHeight="false" outlineLevel="0" collapsed="false">
      <c r="A27" s="0" t="s">
        <v>27</v>
      </c>
      <c r="B27" s="0" t="n">
        <v>35929</v>
      </c>
    </row>
    <row r="28" customFormat="false" ht="12.8" hidden="false" customHeight="false" outlineLevel="0" collapsed="false">
      <c r="A28" s="0" t="s">
        <v>28</v>
      </c>
      <c r="B28" s="0" t="n">
        <v>34465</v>
      </c>
    </row>
    <row r="29" customFormat="false" ht="12.8" hidden="false" customHeight="false" outlineLevel="0" collapsed="false">
      <c r="A29" s="2" t="s">
        <v>29</v>
      </c>
      <c r="B29" s="0" t="n">
        <v>34119</v>
      </c>
    </row>
    <row r="30" customFormat="false" ht="12.8" hidden="false" customHeight="false" outlineLevel="0" collapsed="false">
      <c r="A30" s="0" t="s">
        <v>30</v>
      </c>
      <c r="B30" s="0" t="n">
        <v>33044</v>
      </c>
    </row>
    <row r="31" customFormat="false" ht="12.8" hidden="false" customHeight="false" outlineLevel="0" collapsed="false">
      <c r="A31" s="2" t="s">
        <v>31</v>
      </c>
      <c r="B31" s="0" t="n">
        <v>32892</v>
      </c>
    </row>
    <row r="32" customFormat="false" ht="12.8" hidden="false" customHeight="false" outlineLevel="0" collapsed="false">
      <c r="A32" s="0" t="s">
        <v>32</v>
      </c>
      <c r="B32" s="0" t="n">
        <v>32116</v>
      </c>
    </row>
    <row r="33" customFormat="false" ht="12.8" hidden="false" customHeight="false" outlineLevel="0" collapsed="false">
      <c r="A33" s="0" t="s">
        <v>33</v>
      </c>
      <c r="B33" s="0" t="n">
        <v>31984</v>
      </c>
    </row>
    <row r="34" customFormat="false" ht="12.8" hidden="false" customHeight="false" outlineLevel="0" collapsed="false">
      <c r="A34" s="0" t="s">
        <v>34</v>
      </c>
      <c r="B34" s="0" t="n">
        <v>31452</v>
      </c>
    </row>
    <row r="35" customFormat="false" ht="12.8" hidden="false" customHeight="false" outlineLevel="0" collapsed="false">
      <c r="A35" s="0" t="s">
        <v>35</v>
      </c>
      <c r="B35" s="0" t="n">
        <v>31058</v>
      </c>
    </row>
    <row r="36" customFormat="false" ht="12.8" hidden="false" customHeight="false" outlineLevel="0" collapsed="false">
      <c r="A36" s="0" t="s">
        <v>36</v>
      </c>
      <c r="B36" s="0" t="n">
        <v>30928</v>
      </c>
    </row>
    <row r="37" customFormat="false" ht="12.8" hidden="false" customHeight="false" outlineLevel="0" collapsed="false">
      <c r="A37" s="0" t="s">
        <v>37</v>
      </c>
      <c r="B37" s="0" t="n">
        <v>30396</v>
      </c>
    </row>
    <row r="38" customFormat="false" ht="12.8" hidden="false" customHeight="false" outlineLevel="0" collapsed="false">
      <c r="A38" s="0" t="s">
        <v>38</v>
      </c>
      <c r="B38" s="0" t="n">
        <v>28713</v>
      </c>
    </row>
    <row r="39" customFormat="false" ht="12.8" hidden="false" customHeight="false" outlineLevel="0" collapsed="false">
      <c r="A39" s="0" t="s">
        <v>39</v>
      </c>
      <c r="B39" s="0" t="n">
        <v>28449</v>
      </c>
    </row>
    <row r="40" customFormat="false" ht="12.8" hidden="false" customHeight="false" outlineLevel="0" collapsed="false">
      <c r="A40" s="0" t="s">
        <v>40</v>
      </c>
      <c r="B40" s="0" t="n">
        <v>26979</v>
      </c>
    </row>
    <row r="41" customFormat="false" ht="12.8" hidden="false" customHeight="false" outlineLevel="0" collapsed="false">
      <c r="A41" s="0" t="s">
        <v>41</v>
      </c>
      <c r="B41" s="0" t="n">
        <v>26866</v>
      </c>
    </row>
    <row r="42" customFormat="false" ht="12.8" hidden="false" customHeight="false" outlineLevel="0" collapsed="false">
      <c r="A42" s="0" t="s">
        <v>42</v>
      </c>
      <c r="B42" s="0" t="n">
        <v>26371</v>
      </c>
    </row>
    <row r="43" customFormat="false" ht="12.8" hidden="false" customHeight="false" outlineLevel="0" collapsed="false">
      <c r="A43" s="0" t="s">
        <v>43</v>
      </c>
      <c r="B43" s="0" t="n">
        <v>25693</v>
      </c>
    </row>
    <row r="44" customFormat="false" ht="12.8" hidden="false" customHeight="false" outlineLevel="0" collapsed="false">
      <c r="A44" s="0" t="s">
        <v>44</v>
      </c>
      <c r="B44" s="0" t="n">
        <v>24542</v>
      </c>
    </row>
    <row r="45" customFormat="false" ht="12.8" hidden="false" customHeight="false" outlineLevel="0" collapsed="false">
      <c r="A45" s="0" t="s">
        <v>45</v>
      </c>
      <c r="B45" s="0" t="n">
        <v>23332</v>
      </c>
    </row>
    <row r="46" customFormat="false" ht="12.8" hidden="false" customHeight="false" outlineLevel="0" collapsed="false">
      <c r="A46" s="0" t="s">
        <v>46</v>
      </c>
      <c r="B46" s="0" t="n">
        <v>22653</v>
      </c>
    </row>
    <row r="47" customFormat="false" ht="12.8" hidden="false" customHeight="false" outlineLevel="0" collapsed="false">
      <c r="A47" s="1" t="s">
        <v>47</v>
      </c>
      <c r="B47" s="0" t="n">
        <v>22612</v>
      </c>
    </row>
    <row r="48" customFormat="false" ht="12.8" hidden="false" customHeight="false" outlineLevel="0" collapsed="false">
      <c r="A48" s="0" t="s">
        <v>48</v>
      </c>
      <c r="B48" s="0" t="n">
        <v>21422</v>
      </c>
    </row>
    <row r="49" customFormat="false" ht="12.8" hidden="false" customHeight="false" outlineLevel="0" collapsed="false">
      <c r="A49" s="0" t="s">
        <v>49</v>
      </c>
      <c r="B49" s="0" t="n">
        <v>21238</v>
      </c>
    </row>
    <row r="50" customFormat="false" ht="12.8" hidden="false" customHeight="false" outlineLevel="0" collapsed="false">
      <c r="A50" s="0" t="s">
        <v>50</v>
      </c>
      <c r="B50" s="0" t="n">
        <v>21120</v>
      </c>
    </row>
    <row r="51" customFormat="false" ht="12.8" hidden="false" customHeight="false" outlineLevel="0" collapsed="false">
      <c r="A51" s="0" t="s">
        <v>51</v>
      </c>
      <c r="B51" s="0" t="n">
        <v>20815</v>
      </c>
    </row>
    <row r="52" customFormat="false" ht="12.8" hidden="false" customHeight="false" outlineLevel="0" collapsed="false">
      <c r="A52" s="0" t="s">
        <v>52</v>
      </c>
      <c r="B52" s="0" t="n">
        <v>20238</v>
      </c>
    </row>
    <row r="53" customFormat="false" ht="12.8" hidden="false" customHeight="false" outlineLevel="0" collapsed="false">
      <c r="A53" s="0" t="s">
        <v>53</v>
      </c>
      <c r="B53" s="0" t="n">
        <v>18916</v>
      </c>
    </row>
    <row r="54" customFormat="false" ht="12.8" hidden="false" customHeight="false" outlineLevel="0" collapsed="false">
      <c r="A54" s="0" t="s">
        <v>54</v>
      </c>
      <c r="B54" s="0" t="n">
        <v>18801</v>
      </c>
    </row>
    <row r="55" customFormat="false" ht="12.8" hidden="false" customHeight="false" outlineLevel="0" collapsed="false">
      <c r="A55" s="0" t="s">
        <v>55</v>
      </c>
      <c r="B55" s="0" t="n">
        <v>18587</v>
      </c>
    </row>
    <row r="56" customFormat="false" ht="12.8" hidden="false" customHeight="false" outlineLevel="0" collapsed="false">
      <c r="A56" s="0" t="s">
        <v>56</v>
      </c>
      <c r="B56" s="0" t="n">
        <v>18452</v>
      </c>
    </row>
    <row r="57" customFormat="false" ht="12.8" hidden="false" customHeight="false" outlineLevel="0" collapsed="false">
      <c r="A57" s="0" t="s">
        <v>57</v>
      </c>
      <c r="B57" s="0" t="n">
        <v>17927</v>
      </c>
    </row>
    <row r="58" customFormat="false" ht="12.8" hidden="false" customHeight="false" outlineLevel="0" collapsed="false">
      <c r="A58" s="0" t="s">
        <v>58</v>
      </c>
      <c r="B58" s="0" t="n">
        <v>17628</v>
      </c>
    </row>
    <row r="59" customFormat="false" ht="12.8" hidden="false" customHeight="false" outlineLevel="0" collapsed="false">
      <c r="A59" s="0" t="s">
        <v>59</v>
      </c>
      <c r="B59" s="0" t="n">
        <v>17591</v>
      </c>
    </row>
    <row r="60" customFormat="false" ht="12.8" hidden="false" customHeight="false" outlineLevel="0" collapsed="false">
      <c r="A60" s="0" t="s">
        <v>60</v>
      </c>
      <c r="B60" s="0" t="n">
        <v>17520</v>
      </c>
    </row>
    <row r="61" customFormat="false" ht="12.8" hidden="false" customHeight="false" outlineLevel="0" collapsed="false">
      <c r="A61" s="0" t="s">
        <v>61</v>
      </c>
      <c r="B61" s="0" t="n">
        <v>17504</v>
      </c>
    </row>
    <row r="62" customFormat="false" ht="12.8" hidden="false" customHeight="false" outlineLevel="0" collapsed="false">
      <c r="A62" s="0" t="s">
        <v>62</v>
      </c>
      <c r="B62" s="0" t="n">
        <v>16838</v>
      </c>
    </row>
    <row r="63" customFormat="false" ht="12.8" hidden="false" customHeight="false" outlineLevel="0" collapsed="false">
      <c r="A63" s="0" t="s">
        <v>63</v>
      </c>
      <c r="B63" s="0" t="n">
        <v>16559</v>
      </c>
    </row>
    <row r="64" customFormat="false" ht="12.8" hidden="false" customHeight="false" outlineLevel="0" collapsed="false">
      <c r="A64" s="0" t="s">
        <v>64</v>
      </c>
      <c r="B64" s="0" t="n">
        <v>15349</v>
      </c>
    </row>
    <row r="65" customFormat="false" ht="12.8" hidden="false" customHeight="false" outlineLevel="0" collapsed="false">
      <c r="A65" s="0" t="s">
        <v>65</v>
      </c>
      <c r="B65" s="0" t="n">
        <v>15244</v>
      </c>
    </row>
    <row r="66" customFormat="false" ht="12.8" hidden="false" customHeight="false" outlineLevel="0" collapsed="false">
      <c r="A66" s="0" t="s">
        <v>66</v>
      </c>
      <c r="B66" s="0" t="n">
        <v>14528</v>
      </c>
    </row>
    <row r="67" customFormat="false" ht="12.8" hidden="false" customHeight="false" outlineLevel="0" collapsed="false">
      <c r="A67" s="0" t="s">
        <v>67</v>
      </c>
      <c r="B67" s="0" t="n">
        <v>14350</v>
      </c>
    </row>
    <row r="68" customFormat="false" ht="12.8" hidden="false" customHeight="false" outlineLevel="0" collapsed="false">
      <c r="A68" s="0" t="s">
        <v>68</v>
      </c>
      <c r="B68" s="0" t="n">
        <v>13566</v>
      </c>
    </row>
    <row r="69" customFormat="false" ht="12.8" hidden="false" customHeight="false" outlineLevel="0" collapsed="false">
      <c r="A69" s="0" t="s">
        <v>69</v>
      </c>
      <c r="B69" s="0" t="n">
        <v>12096</v>
      </c>
    </row>
    <row r="70" customFormat="false" ht="12.8" hidden="false" customHeight="false" outlineLevel="0" collapsed="false">
      <c r="A70" s="0" t="s">
        <v>70</v>
      </c>
      <c r="B70" s="0" t="n">
        <v>11653</v>
      </c>
    </row>
    <row r="71" customFormat="false" ht="12.8" hidden="false" customHeight="false" outlineLevel="0" collapsed="false">
      <c r="A71" s="0" t="s">
        <v>71</v>
      </c>
      <c r="B71" s="0" t="n">
        <v>11445</v>
      </c>
    </row>
    <row r="72" customFormat="false" ht="12.8" hidden="false" customHeight="false" outlineLevel="0" collapsed="false">
      <c r="A72" s="0" t="s">
        <v>72</v>
      </c>
      <c r="B72" s="0" t="n">
        <v>11327</v>
      </c>
    </row>
    <row r="73" customFormat="false" ht="12.8" hidden="false" customHeight="false" outlineLevel="0" collapsed="false">
      <c r="A73" s="0" t="s">
        <v>73</v>
      </c>
      <c r="B73" s="0" t="n">
        <v>10853</v>
      </c>
    </row>
    <row r="74" customFormat="false" ht="12.8" hidden="false" customHeight="false" outlineLevel="0" collapsed="false">
      <c r="A74" s="0" t="s">
        <v>74</v>
      </c>
      <c r="B74" s="0" t="n">
        <v>10411</v>
      </c>
    </row>
    <row r="75" customFormat="false" ht="12.8" hidden="false" customHeight="false" outlineLevel="0" collapsed="false">
      <c r="A75" s="0" t="s">
        <v>75</v>
      </c>
      <c r="B75" s="0" t="n">
        <v>10344</v>
      </c>
    </row>
    <row r="76" customFormat="false" ht="12.8" hidden="false" customHeight="false" outlineLevel="0" collapsed="false">
      <c r="A76" s="0" t="s">
        <v>76</v>
      </c>
      <c r="B76" s="0" t="n">
        <v>10201</v>
      </c>
    </row>
    <row r="77" customFormat="false" ht="12.8" hidden="false" customHeight="false" outlineLevel="0" collapsed="false">
      <c r="A77" s="0" t="s">
        <v>77</v>
      </c>
      <c r="B77" s="0" t="n">
        <v>9230</v>
      </c>
    </row>
    <row r="78" customFormat="false" ht="12.8" hidden="false" customHeight="false" outlineLevel="0" collapsed="false">
      <c r="A78" s="0" t="s">
        <v>78</v>
      </c>
      <c r="B78" s="0" t="n">
        <v>9058</v>
      </c>
    </row>
    <row r="79" customFormat="false" ht="12.8" hidden="false" customHeight="false" outlineLevel="0" collapsed="false">
      <c r="A79" s="0" t="s">
        <v>79</v>
      </c>
      <c r="B79" s="0" t="n">
        <v>8982</v>
      </c>
    </row>
    <row r="80" customFormat="false" ht="12.8" hidden="false" customHeight="false" outlineLevel="0" collapsed="false">
      <c r="A80" s="0" t="s">
        <v>80</v>
      </c>
      <c r="B80" s="0" t="n">
        <v>8964</v>
      </c>
    </row>
    <row r="81" customFormat="false" ht="12.8" hidden="false" customHeight="false" outlineLevel="0" collapsed="false">
      <c r="A81" s="0" t="s">
        <v>81</v>
      </c>
      <c r="B81" s="0" t="n">
        <v>7702</v>
      </c>
    </row>
    <row r="82" customFormat="false" ht="12.8" hidden="false" customHeight="false" outlineLevel="0" collapsed="false">
      <c r="A82" s="0" t="s">
        <v>82</v>
      </c>
      <c r="B82" s="0" t="n">
        <v>6736</v>
      </c>
    </row>
    <row r="83" customFormat="false" ht="12.8" hidden="false" customHeight="false" outlineLevel="0" collapsed="false">
      <c r="A83" s="0" t="s">
        <v>83</v>
      </c>
      <c r="B83" s="0" t="n">
        <v>6551</v>
      </c>
    </row>
    <row r="84" customFormat="false" ht="12.8" hidden="false" customHeight="false" outlineLevel="0" collapsed="false">
      <c r="A84" s="0" t="s">
        <v>84</v>
      </c>
      <c r="B84" s="0" t="n">
        <v>6492</v>
      </c>
    </row>
    <row r="85" customFormat="false" ht="12.8" hidden="false" customHeight="false" outlineLevel="0" collapsed="false">
      <c r="A85" s="0" t="s">
        <v>85</v>
      </c>
      <c r="B85" s="0" t="n">
        <v>6448</v>
      </c>
    </row>
    <row r="86" customFormat="false" ht="12.8" hidden="false" customHeight="false" outlineLevel="0" collapsed="false">
      <c r="A86" s="0" t="s">
        <v>86</v>
      </c>
      <c r="B86" s="0" t="n">
        <v>6244</v>
      </c>
    </row>
    <row r="87" customFormat="false" ht="12.8" hidden="false" customHeight="false" outlineLevel="0" collapsed="false">
      <c r="A87" s="0" t="s">
        <v>87</v>
      </c>
      <c r="B87" s="0" t="n">
        <v>5344</v>
      </c>
    </row>
    <row r="88" customFormat="false" ht="12.8" hidden="false" customHeight="false" outlineLevel="0" collapsed="false">
      <c r="A88" s="0" t="s">
        <v>88</v>
      </c>
      <c r="B88" s="0" t="n">
        <v>4894</v>
      </c>
    </row>
    <row r="89" customFormat="false" ht="12.8" hidden="false" customHeight="false" outlineLevel="0" collapsed="false">
      <c r="A89" s="0" t="s">
        <v>89</v>
      </c>
      <c r="B89" s="0" t="n">
        <v>2990</v>
      </c>
    </row>
    <row r="90" customFormat="false" ht="12.8" hidden="false" customHeight="false" outlineLevel="0" collapsed="false">
      <c r="A90" s="0" t="s">
        <v>90</v>
      </c>
      <c r="B90" s="0" t="n">
        <v>2907</v>
      </c>
    </row>
    <row r="91" customFormat="false" ht="12.8" hidden="false" customHeight="false" outlineLevel="0" collapsed="false">
      <c r="A91" s="0" t="s">
        <v>91</v>
      </c>
      <c r="B91" s="0" t="n">
        <v>2898</v>
      </c>
    </row>
    <row r="92" customFormat="false" ht="12.8" hidden="false" customHeight="false" outlineLevel="0" collapsed="false">
      <c r="A92" s="0" t="s">
        <v>92</v>
      </c>
      <c r="B92" s="0" t="n">
        <v>2206</v>
      </c>
    </row>
    <row r="93" customFormat="false" ht="12.8" hidden="false" customHeight="false" outlineLevel="0" collapsed="false">
      <c r="A93" s="0" t="s">
        <v>93</v>
      </c>
      <c r="B93" s="0" t="n">
        <v>1899</v>
      </c>
    </row>
    <row r="94" customFormat="false" ht="12.8" hidden="false" customHeight="false" outlineLevel="0" collapsed="false">
      <c r="A94" s="0" t="s">
        <v>94</v>
      </c>
      <c r="B94" s="0" t="n">
        <v>1702</v>
      </c>
    </row>
    <row r="95" customFormat="false" ht="12.8" hidden="false" customHeight="false" outlineLevel="0" collapsed="false">
      <c r="A95" s="0" t="s">
        <v>95</v>
      </c>
      <c r="B95" s="0" t="n">
        <v>1694</v>
      </c>
    </row>
    <row r="96" customFormat="false" ht="12.8" hidden="false" customHeight="false" outlineLevel="0" collapsed="false">
      <c r="A96" s="0" t="s">
        <v>96</v>
      </c>
      <c r="B96" s="0" t="n">
        <v>1581</v>
      </c>
    </row>
    <row r="97" customFormat="false" ht="12.8" hidden="false" customHeight="false" outlineLevel="0" collapsed="false">
      <c r="A97" s="0" t="s">
        <v>97</v>
      </c>
      <c r="B97" s="0" t="n">
        <v>1577</v>
      </c>
    </row>
    <row r="98" customFormat="false" ht="12.8" hidden="false" customHeight="false" outlineLevel="0" collapsed="false">
      <c r="A98" s="0" t="s">
        <v>98</v>
      </c>
      <c r="B98" s="0" t="n">
        <v>1257</v>
      </c>
    </row>
    <row r="99" customFormat="false" ht="12.8" hidden="false" customHeight="false" outlineLevel="0" collapsed="false">
      <c r="A99" s="0" t="s">
        <v>99</v>
      </c>
      <c r="B99" s="0" t="n">
        <v>1189</v>
      </c>
    </row>
    <row r="100" customFormat="false" ht="12.8" hidden="false" customHeight="false" outlineLevel="0" collapsed="false">
      <c r="A100" s="0" t="s">
        <v>100</v>
      </c>
      <c r="B100" s="0" t="n">
        <v>1141</v>
      </c>
    </row>
    <row r="101" customFormat="false" ht="12.8" hidden="false" customHeight="false" outlineLevel="0" collapsed="false">
      <c r="A101" s="0" t="s">
        <v>101</v>
      </c>
      <c r="B101" s="0" t="n">
        <v>1090</v>
      </c>
    </row>
    <row r="102" customFormat="false" ht="12.8" hidden="false" customHeight="false" outlineLevel="0" collapsed="false">
      <c r="A102" s="0" t="s">
        <v>102</v>
      </c>
      <c r="B102" s="0" t="n">
        <v>1086</v>
      </c>
    </row>
    <row r="103" customFormat="false" ht="12.8" hidden="false" customHeight="false" outlineLevel="0" collapsed="false">
      <c r="A103" s="0" t="s">
        <v>103</v>
      </c>
      <c r="B103" s="0" t="n">
        <v>1074</v>
      </c>
    </row>
    <row r="104" customFormat="false" ht="12.8" hidden="false" customHeight="false" outlineLevel="0" collapsed="false">
      <c r="A104" s="0" t="s">
        <v>104</v>
      </c>
      <c r="B104" s="0" t="n">
        <v>1069</v>
      </c>
    </row>
    <row r="105" customFormat="false" ht="12.8" hidden="false" customHeight="false" outlineLevel="0" collapsed="false">
      <c r="A105" s="0" t="s">
        <v>105</v>
      </c>
      <c r="B105" s="0" t="n">
        <v>997</v>
      </c>
    </row>
    <row r="106" customFormat="false" ht="12.8" hidden="false" customHeight="false" outlineLevel="0" collapsed="false">
      <c r="A106" s="0" t="s">
        <v>106</v>
      </c>
      <c r="B106" s="0" t="n">
        <v>990</v>
      </c>
    </row>
    <row r="107" customFormat="false" ht="12.8" hidden="false" customHeight="false" outlineLevel="0" collapsed="false">
      <c r="A107" s="0" t="s">
        <v>107</v>
      </c>
      <c r="B107" s="0" t="n">
        <v>989</v>
      </c>
    </row>
    <row r="108" customFormat="false" ht="12.8" hidden="false" customHeight="false" outlineLevel="0" collapsed="false">
      <c r="A108" s="0" t="s">
        <v>108</v>
      </c>
      <c r="B108" s="0" t="n">
        <v>981</v>
      </c>
    </row>
    <row r="109" customFormat="false" ht="12.8" hidden="false" customHeight="false" outlineLevel="0" collapsed="false">
      <c r="A109" s="0" t="s">
        <v>109</v>
      </c>
      <c r="B109" s="0" t="n">
        <v>931</v>
      </c>
    </row>
    <row r="110" customFormat="false" ht="12.8" hidden="false" customHeight="false" outlineLevel="0" collapsed="false">
      <c r="A110" s="0" t="s">
        <v>110</v>
      </c>
      <c r="B110" s="0" t="n">
        <v>851</v>
      </c>
    </row>
    <row r="111" customFormat="false" ht="12.8" hidden="false" customHeight="false" outlineLevel="0" collapsed="false">
      <c r="A111" s="0" t="s">
        <v>111</v>
      </c>
      <c r="B111" s="0" t="n">
        <v>846</v>
      </c>
    </row>
    <row r="112" customFormat="false" ht="12.8" hidden="false" customHeight="false" outlineLevel="0" collapsed="false">
      <c r="A112" s="0" t="s">
        <v>112</v>
      </c>
      <c r="B112" s="0" t="n">
        <v>812</v>
      </c>
    </row>
    <row r="113" customFormat="false" ht="12.8" hidden="false" customHeight="false" outlineLevel="0" collapsed="false">
      <c r="A113" s="0" t="s">
        <v>113</v>
      </c>
      <c r="B113" s="0" t="n">
        <v>810</v>
      </c>
    </row>
    <row r="114" customFormat="false" ht="12.8" hidden="false" customHeight="false" outlineLevel="0" collapsed="false">
      <c r="A114" s="0" t="s">
        <v>114</v>
      </c>
      <c r="B114" s="0" t="n">
        <v>781</v>
      </c>
    </row>
    <row r="115" customFormat="false" ht="12.8" hidden="false" customHeight="false" outlineLevel="0" collapsed="false">
      <c r="A115" s="0" t="s">
        <v>115</v>
      </c>
      <c r="B115" s="0" t="n">
        <v>754</v>
      </c>
    </row>
    <row r="116" customFormat="false" ht="12.8" hidden="false" customHeight="false" outlineLevel="0" collapsed="false">
      <c r="A116" s="0" t="s">
        <v>116</v>
      </c>
      <c r="B116" s="0" t="n">
        <v>735</v>
      </c>
    </row>
    <row r="117" customFormat="false" ht="12.8" hidden="false" customHeight="false" outlineLevel="0" collapsed="false">
      <c r="A117" s="0" t="s">
        <v>117</v>
      </c>
      <c r="B117" s="0" t="n">
        <v>660</v>
      </c>
    </row>
    <row r="118" customFormat="false" ht="12.8" hidden="false" customHeight="false" outlineLevel="0" collapsed="false">
      <c r="A118" s="0" t="s">
        <v>118</v>
      </c>
      <c r="B118" s="0" t="n">
        <v>659</v>
      </c>
    </row>
    <row r="119" customFormat="false" ht="12.8" hidden="false" customHeight="false" outlineLevel="0" collapsed="false">
      <c r="A119" s="0" t="s">
        <v>119</v>
      </c>
      <c r="B119" s="0" t="n">
        <v>637</v>
      </c>
    </row>
    <row r="120" customFormat="false" ht="12.8" hidden="false" customHeight="false" outlineLevel="0" collapsed="false">
      <c r="A120" s="0" t="s">
        <v>120</v>
      </c>
      <c r="B120" s="0" t="n">
        <v>628</v>
      </c>
    </row>
    <row r="121" customFormat="false" ht="12.8" hidden="false" customHeight="false" outlineLevel="0" collapsed="false">
      <c r="A121" s="0" t="s">
        <v>121</v>
      </c>
      <c r="B121" s="0" t="n">
        <v>582</v>
      </c>
    </row>
    <row r="122" customFormat="false" ht="12.8" hidden="false" customHeight="false" outlineLevel="0" collapsed="false">
      <c r="A122" s="0" t="s">
        <v>122</v>
      </c>
      <c r="B122" s="0" t="n">
        <v>535</v>
      </c>
    </row>
    <row r="123" customFormat="false" ht="12.8" hidden="false" customHeight="false" outlineLevel="0" collapsed="false">
      <c r="A123" s="0" t="s">
        <v>123</v>
      </c>
      <c r="B123" s="0" t="n">
        <v>514</v>
      </c>
    </row>
    <row r="124" customFormat="false" ht="12.8" hidden="false" customHeight="false" outlineLevel="0" collapsed="false">
      <c r="A124" s="0" t="s">
        <v>124</v>
      </c>
      <c r="B124" s="0" t="n">
        <v>501</v>
      </c>
    </row>
    <row r="125" customFormat="false" ht="12.8" hidden="false" customHeight="false" outlineLevel="0" collapsed="false">
      <c r="A125" s="0" t="s">
        <v>125</v>
      </c>
      <c r="B125" s="0" t="n">
        <v>488</v>
      </c>
    </row>
    <row r="126" customFormat="false" ht="12.8" hidden="false" customHeight="false" outlineLevel="0" collapsed="false">
      <c r="A126" s="0" t="s">
        <v>126</v>
      </c>
      <c r="B126" s="0" t="n">
        <v>479</v>
      </c>
    </row>
    <row r="127" customFormat="false" ht="12.8" hidden="false" customHeight="false" outlineLevel="0" collapsed="false">
      <c r="A127" s="0" t="s">
        <v>127</v>
      </c>
      <c r="B127" s="0" t="n">
        <v>476</v>
      </c>
    </row>
    <row r="128" customFormat="false" ht="12.8" hidden="false" customHeight="false" outlineLevel="0" collapsed="false">
      <c r="A128" s="0" t="s">
        <v>128</v>
      </c>
      <c r="B128" s="0" t="n">
        <v>472</v>
      </c>
    </row>
    <row r="129" customFormat="false" ht="12.8" hidden="false" customHeight="false" outlineLevel="0" collapsed="false">
      <c r="A129" s="0" t="s">
        <v>129</v>
      </c>
      <c r="B129" s="0" t="n">
        <v>446</v>
      </c>
    </row>
    <row r="130" customFormat="false" ht="12.8" hidden="false" customHeight="false" outlineLevel="0" collapsed="false">
      <c r="A130" s="0" t="s">
        <v>130</v>
      </c>
      <c r="B130" s="0" t="n">
        <v>414</v>
      </c>
    </row>
    <row r="131" customFormat="false" ht="12.8" hidden="false" customHeight="false" outlineLevel="0" collapsed="false">
      <c r="A131" s="0" t="s">
        <v>131</v>
      </c>
      <c r="B131" s="0" t="n">
        <v>407</v>
      </c>
    </row>
    <row r="132" customFormat="false" ht="12.8" hidden="false" customHeight="false" outlineLevel="0" collapsed="false">
      <c r="A132" s="0" t="s">
        <v>132</v>
      </c>
      <c r="B132" s="0" t="n">
        <v>404</v>
      </c>
    </row>
    <row r="133" customFormat="false" ht="12.8" hidden="false" customHeight="false" outlineLevel="0" collapsed="false">
      <c r="A133" s="0" t="s">
        <v>133</v>
      </c>
      <c r="B133" s="0" t="n">
        <v>389</v>
      </c>
    </row>
    <row r="134" customFormat="false" ht="12.8" hidden="false" customHeight="false" outlineLevel="0" collapsed="false">
      <c r="A134" s="0" t="s">
        <v>134</v>
      </c>
      <c r="B134" s="0" t="n">
        <v>388</v>
      </c>
    </row>
    <row r="135" customFormat="false" ht="12.8" hidden="false" customHeight="false" outlineLevel="0" collapsed="false">
      <c r="A135" s="0" t="s">
        <v>135</v>
      </c>
      <c r="B135" s="0" t="n">
        <v>385</v>
      </c>
    </row>
    <row r="136" customFormat="false" ht="12.8" hidden="false" customHeight="false" outlineLevel="0" collapsed="false">
      <c r="A136" s="0" t="s">
        <v>136</v>
      </c>
      <c r="B136" s="0" t="n">
        <v>384</v>
      </c>
    </row>
    <row r="137" customFormat="false" ht="12.8" hidden="false" customHeight="false" outlineLevel="0" collapsed="false">
      <c r="A137" s="0" t="s">
        <v>137</v>
      </c>
      <c r="B137" s="0" t="n">
        <v>379</v>
      </c>
    </row>
    <row r="138" customFormat="false" ht="12.8" hidden="false" customHeight="false" outlineLevel="0" collapsed="false">
      <c r="A138" s="0" t="s">
        <v>138</v>
      </c>
      <c r="B138" s="0" t="n">
        <v>365</v>
      </c>
    </row>
    <row r="139" customFormat="false" ht="12.8" hidden="false" customHeight="false" outlineLevel="0" collapsed="false">
      <c r="A139" s="0" t="s">
        <v>139</v>
      </c>
      <c r="B139" s="0" t="n">
        <v>359</v>
      </c>
    </row>
    <row r="140" customFormat="false" ht="12.8" hidden="false" customHeight="false" outlineLevel="0" collapsed="false">
      <c r="A140" s="0" t="s">
        <v>140</v>
      </c>
      <c r="B140" s="0" t="n">
        <v>337</v>
      </c>
    </row>
    <row r="141" customFormat="false" ht="12.8" hidden="false" customHeight="false" outlineLevel="0" collapsed="false">
      <c r="A141" s="0" t="s">
        <v>141</v>
      </c>
      <c r="B141" s="0" t="n">
        <v>316</v>
      </c>
    </row>
    <row r="142" customFormat="false" ht="12.8" hidden="false" customHeight="false" outlineLevel="0" collapsed="false">
      <c r="A142" s="0" t="s">
        <v>142</v>
      </c>
      <c r="B142" s="0" t="n">
        <v>305</v>
      </c>
    </row>
    <row r="143" customFormat="false" ht="12.8" hidden="false" customHeight="false" outlineLevel="0" collapsed="false">
      <c r="A143" s="0" t="s">
        <v>143</v>
      </c>
      <c r="B143" s="0" t="n">
        <v>301</v>
      </c>
    </row>
    <row r="144" customFormat="false" ht="12.8" hidden="false" customHeight="false" outlineLevel="0" collapsed="false">
      <c r="A144" s="0" t="s">
        <v>144</v>
      </c>
      <c r="B144" s="0" t="n">
        <v>300</v>
      </c>
    </row>
    <row r="145" customFormat="false" ht="12.8" hidden="false" customHeight="false" outlineLevel="0" collapsed="false">
      <c r="A145" s="0" t="s">
        <v>145</v>
      </c>
      <c r="B145" s="0" t="n">
        <v>295</v>
      </c>
    </row>
    <row r="146" customFormat="false" ht="12.8" hidden="false" customHeight="false" outlineLevel="0" collapsed="false">
      <c r="A146" s="0" t="s">
        <v>146</v>
      </c>
      <c r="B146" s="0" t="n">
        <v>290</v>
      </c>
    </row>
    <row r="147" customFormat="false" ht="12.8" hidden="false" customHeight="false" outlineLevel="0" collapsed="false">
      <c r="A147" s="0" t="s">
        <v>147</v>
      </c>
      <c r="B147" s="0" t="n">
        <v>267</v>
      </c>
    </row>
    <row r="148" customFormat="false" ht="12.8" hidden="false" customHeight="false" outlineLevel="0" collapsed="false">
      <c r="A148" s="0" t="s">
        <v>148</v>
      </c>
      <c r="B148" s="0" t="n">
        <v>249</v>
      </c>
    </row>
    <row r="149" customFormat="false" ht="12.8" hidden="false" customHeight="false" outlineLevel="0" collapsed="false">
      <c r="A149" s="0" t="s">
        <v>149</v>
      </c>
      <c r="B149" s="0" t="n">
        <v>234</v>
      </c>
    </row>
    <row r="150" customFormat="false" ht="12.8" hidden="false" customHeight="false" outlineLevel="0" collapsed="false">
      <c r="A150" s="0" t="s">
        <v>150</v>
      </c>
      <c r="B150" s="0" t="n">
        <v>234</v>
      </c>
    </row>
    <row r="151" customFormat="false" ht="12.8" hidden="false" customHeight="false" outlineLevel="0" collapsed="false">
      <c r="A151" s="0" t="s">
        <v>151</v>
      </c>
      <c r="B151" s="0" t="n">
        <v>225</v>
      </c>
    </row>
    <row r="152" customFormat="false" ht="12.8" hidden="false" customHeight="false" outlineLevel="0" collapsed="false">
      <c r="A152" s="0" t="s">
        <v>152</v>
      </c>
      <c r="B152" s="0" t="n">
        <v>216</v>
      </c>
    </row>
    <row r="153" customFormat="false" ht="12.8" hidden="false" customHeight="false" outlineLevel="0" collapsed="false">
      <c r="A153" s="0" t="s">
        <v>153</v>
      </c>
      <c r="B153" s="0" t="n">
        <v>204</v>
      </c>
    </row>
    <row r="154" customFormat="false" ht="12.8" hidden="false" customHeight="false" outlineLevel="0" collapsed="false">
      <c r="A154" s="0" t="s">
        <v>154</v>
      </c>
      <c r="B154" s="0" t="n">
        <v>201</v>
      </c>
    </row>
    <row r="155" customFormat="false" ht="12.8" hidden="false" customHeight="false" outlineLevel="0" collapsed="false">
      <c r="A155" s="0" t="s">
        <v>155</v>
      </c>
      <c r="B155" s="0" t="n">
        <v>200</v>
      </c>
    </row>
    <row r="156" customFormat="false" ht="12.8" hidden="false" customHeight="false" outlineLevel="0" collapsed="false">
      <c r="A156" s="0" t="s">
        <v>156</v>
      </c>
      <c r="B156" s="0" t="n">
        <v>196</v>
      </c>
    </row>
    <row r="157" customFormat="false" ht="12.8" hidden="false" customHeight="false" outlineLevel="0" collapsed="false">
      <c r="A157" s="0" t="s">
        <v>157</v>
      </c>
      <c r="B157" s="0" t="n">
        <v>191</v>
      </c>
    </row>
    <row r="158" customFormat="false" ht="12.8" hidden="false" customHeight="false" outlineLevel="0" collapsed="false">
      <c r="A158" s="0" t="s">
        <v>158</v>
      </c>
      <c r="B158" s="0" t="n">
        <v>175</v>
      </c>
    </row>
    <row r="159" customFormat="false" ht="12.8" hidden="false" customHeight="false" outlineLevel="0" collapsed="false">
      <c r="A159" s="0" t="s">
        <v>159</v>
      </c>
      <c r="B159" s="0" t="n">
        <v>169</v>
      </c>
    </row>
    <row r="160" customFormat="false" ht="12.8" hidden="false" customHeight="false" outlineLevel="0" collapsed="false">
      <c r="A160" s="0" t="s">
        <v>160</v>
      </c>
      <c r="B160" s="0" t="n">
        <v>168</v>
      </c>
    </row>
    <row r="161" customFormat="false" ht="12.8" hidden="false" customHeight="false" outlineLevel="0" collapsed="false">
      <c r="A161" s="0" t="s">
        <v>161</v>
      </c>
      <c r="B161" s="0" t="n">
        <v>167</v>
      </c>
    </row>
    <row r="162" customFormat="false" ht="12.8" hidden="false" customHeight="false" outlineLevel="0" collapsed="false">
      <c r="A162" s="0" t="s">
        <v>162</v>
      </c>
      <c r="B162" s="0" t="n">
        <v>154</v>
      </c>
    </row>
    <row r="163" customFormat="false" ht="12.8" hidden="false" customHeight="false" outlineLevel="0" collapsed="false">
      <c r="A163" s="0" t="s">
        <v>163</v>
      </c>
      <c r="B163" s="0" t="n">
        <v>151</v>
      </c>
    </row>
    <row r="164" customFormat="false" ht="12.8" hidden="false" customHeight="false" outlineLevel="0" collapsed="false">
      <c r="A164" s="0" t="s">
        <v>164</v>
      </c>
      <c r="B164" s="0" t="n">
        <v>147</v>
      </c>
    </row>
    <row r="165" customFormat="false" ht="12.8" hidden="false" customHeight="false" outlineLevel="0" collapsed="false">
      <c r="A165" s="0" t="s">
        <v>165</v>
      </c>
      <c r="B165" s="0" t="n">
        <v>126</v>
      </c>
    </row>
    <row r="166" customFormat="false" ht="12.8" hidden="false" customHeight="false" outlineLevel="0" collapsed="false">
      <c r="A166" s="0" t="s">
        <v>166</v>
      </c>
      <c r="B166" s="0" t="n">
        <v>122</v>
      </c>
    </row>
    <row r="167" customFormat="false" ht="12.8" hidden="false" customHeight="false" outlineLevel="0" collapsed="false">
      <c r="A167" s="0" t="s">
        <v>167</v>
      </c>
      <c r="B167" s="0" t="n">
        <v>115</v>
      </c>
    </row>
    <row r="168" customFormat="false" ht="12.8" hidden="false" customHeight="false" outlineLevel="0" collapsed="false">
      <c r="A168" s="0" t="s">
        <v>168</v>
      </c>
      <c r="B168" s="0" t="n">
        <v>115</v>
      </c>
    </row>
    <row r="169" customFormat="false" ht="12.8" hidden="false" customHeight="false" outlineLevel="0" collapsed="false">
      <c r="A169" s="0" t="s">
        <v>169</v>
      </c>
      <c r="B169" s="0" t="n">
        <v>105</v>
      </c>
    </row>
    <row r="170" customFormat="false" ht="12.8" hidden="false" customHeight="false" outlineLevel="0" collapsed="false">
      <c r="A170" s="0" t="s">
        <v>170</v>
      </c>
      <c r="B170" s="0" t="n">
        <v>104</v>
      </c>
    </row>
    <row r="171" customFormat="false" ht="12.8" hidden="false" customHeight="false" outlineLevel="0" collapsed="false">
      <c r="A171" s="0" t="s">
        <v>171</v>
      </c>
      <c r="B171" s="0" t="n">
        <v>89</v>
      </c>
    </row>
    <row r="172" customFormat="false" ht="12.8" hidden="false" customHeight="false" outlineLevel="0" collapsed="false">
      <c r="A172" s="0" t="s">
        <v>172</v>
      </c>
      <c r="B172" s="0" t="n">
        <v>85</v>
      </c>
    </row>
    <row r="173" customFormat="false" ht="12.8" hidden="false" customHeight="false" outlineLevel="0" collapsed="false">
      <c r="A173" s="0" t="s">
        <v>173</v>
      </c>
      <c r="B173" s="0" t="n">
        <v>77</v>
      </c>
    </row>
    <row r="174" customFormat="false" ht="12.8" hidden="false" customHeight="false" outlineLevel="0" collapsed="false">
      <c r="A174" s="0" t="s">
        <v>174</v>
      </c>
      <c r="B174" s="0" t="n">
        <v>70</v>
      </c>
    </row>
    <row r="175" customFormat="false" ht="12.8" hidden="false" customHeight="false" outlineLevel="0" collapsed="false">
      <c r="A175" s="0" t="s">
        <v>175</v>
      </c>
      <c r="B175" s="0" t="n">
        <v>67</v>
      </c>
    </row>
    <row r="176" customFormat="false" ht="12.8" hidden="false" customHeight="false" outlineLevel="0" collapsed="false">
      <c r="A176" s="0" t="s">
        <v>176</v>
      </c>
      <c r="B176" s="0" t="n">
        <v>60</v>
      </c>
    </row>
    <row r="177" customFormat="false" ht="12.8" hidden="false" customHeight="false" outlineLevel="0" collapsed="false">
      <c r="A177" s="0" t="s">
        <v>177</v>
      </c>
      <c r="B177" s="0" t="n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2017-04-04T15:58:57Z</dcterms:created>
  <dc:creator>Mike Lissner</dc:creator>
  <dc:description/>
  <dc:language>en-US</dc:language>
  <cp:lastModifiedBy>Mike Lissner</cp:lastModifiedBy>
  <dcterms:modified xsi:type="dcterms:W3CDTF">2017-04-12T10:18:41Z</dcterms:modified>
  <cp:revision>5</cp:revision>
  <dc:subject/>
  <dc:title/>
</cp:coreProperties>
</file>