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CMCC-CM2-HR4)" sheetId="2" state="visible" r:id="rId2"/>
    <sheet xmlns:r="http://schemas.openxmlformats.org/officeDocument/2006/relationships" name="Conformances for amip-hld (GMMIP and CMCC-CM2-HR4)" sheetId="3" state="visible" r:id="rId3"/>
    <sheet xmlns:r="http://schemas.openxmlformats.org/officeDocument/2006/relationships" name="Conformances for amip-tip (GMMIP and CMCC-CM2-HR4)" sheetId="4" state="visible" r:id="rId4"/>
    <sheet xmlns:r="http://schemas.openxmlformats.org/officeDocument/2006/relationships" name="Conformances for amip-tip-nosh (GMMIP and CMCC-CM2-HR4)" sheetId="5" state="visible" r:id="rId5"/>
    <sheet xmlns:r="http://schemas.openxmlformats.org/officeDocument/2006/relationships" name="Conformances for hist-resamo (GMMIP and CMCC-CM2-HR4)" sheetId="6" state="visible" r:id="rId6"/>
    <sheet xmlns:r="http://schemas.openxmlformats.org/officeDocument/2006/relationships" name="Conformances for hist-resipo (GMMIP and CMCC-CM2-HR4)"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21/36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Euro-Mediterranean Centre on Climate Change (CMCC)</t>
        </is>
      </c>
      <c r="C4" s="42" t="n"/>
      <c r="D4" s="42" t="n"/>
      <c r="E4" s="43" t="n"/>
    </row>
    <row r="5" ht="23.25" customHeight="1" s="37">
      <c r="A5" s="44" t="inlineStr">
        <is>
          <t>Stage 2 Spreadsheet Number</t>
        </is>
      </c>
      <c r="B5" s="46" t="inlineStr">
        <is>
          <t>21/36</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CMCC-CM2-HR4</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36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It applies only to HIGHResMIP simulation made with CMCC-CM2-HR4 and CMCC-CM2-VHR4</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Note that the AMIP simulation of CMCC-CM2-SR5 and CMCC-ESM2 are identical and only one dataset was published for CMCC-CM2-SR5. 
This is described in https://errata.es-doc.org/static/view.html?uid=c2245af1-2e72-4270-a54e-2d3a58025b34</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Note that the AMIP simulation of CMCC-CM2-SR5 and CMCC-ESM2 are identical and only one dataset was published for CMCC-CM2-SR5. 
This is described in https://errata.es-doc.org/static/view.html?uid=c2245af1-2e72-4270-a54e-2d3a58025b34</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It applies only to HIGHResMIP simulation made with CMCC-CM2-HR4 and CMCC-CM2-VHR4</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CMCC-CM2-HR4)</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It applies only to HIGHResMIP simulation made with CMCC-CM2-HR4 and CMCC-CM2-VHR4</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2022-10-21T02:35:55Z</dcterms:created>
  <dcterms:modified xmlns:dcterms="http://purl.org/dc/terms/" xmlns:xsi="http://www.w3.org/2001/XMLSchema-instance" xsi:type="dcterms:W3CDTF">2022-10-18T17:37:02Z</dcterms:modified>
  <cp:revision>338</cp:revision>
</cp:coreProperties>
</file>