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<sst xmlns="http://schemas.openxmlformats.org/spreadsheetml/2006/main" count="1848" uniqueCount="1140">
  <si>
    <t>ES-DOC CMIP6 Model Documentation</t>
  </si>
  <si>
    <t>MIP Era</t>
  </si>
  <si>
    <t>CMIP6</t>
  </si>
  <si>
    <t>Institute</t>
  </si>
  <si>
    <t>CNRM-CERFACS</t>
  </si>
  <si>
    <t>Model</t>
  </si>
  <si>
    <t>CNRM-CM6-1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</si>
  <si>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</si>
  <si>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</si>
  <si>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</si>
  <si>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</si>
  <si>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</si>
  <si>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</si>
  <si>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</si>
  <si>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</si>
  <si>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</si>
  <si>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</si>
  <si>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</si>
  <si>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</si>
  <si>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</si>
  <si>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</si>
  <si>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</si>
  <si>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</si>
  <si>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</si>
  <si>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</si>
  <si>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</si>
  <si>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</si>
  <si>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</si>
  <si>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</si>
  <si>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</si>
  <si>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</si>
  <si>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</si>
  <si>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</si>
  <si>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</si>
  <si>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</si>
  <si>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</si>
  <si>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</si>
  <si>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</si>
  <si>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</si>
  <si>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</si>
  <si>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</si>
  <si>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</si>
  <si>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</si>
  <si>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</si>
  <si>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</si>
  <si>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</si>
  <si>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</si>
  <si>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</si>
  <si>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</si>
  <si>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Arpege climat V5</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</si>
  <si>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</si>
  <si>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</si>
  <si>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</si>
  <si>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</si>
  <si>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</si>
  <si>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</si>
  <si>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</si>
  <si>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</si>
  <si>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</si>
  <si>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</si>
  <si>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</si>
  <si>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</si>
  <si>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</si>
  <si>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</si>
  <si>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</si>
  <si>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</si>
  <si>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</si>
  <si>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</si>
  <si>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</si>
  <si>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</si>
  <si>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</si>
  <si>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</si>
  <si>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</si>
  <si>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</si>
  <si>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</si>
  <si>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</si>
  <si>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</si>
  <si>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</si>
  <si>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</si>
  <si>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</si>
  <si>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</si>
  <si>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</si>
  <si>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</si>
  <si>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</si>
  <si>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</si>
  <si>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</si>
  <si>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</si>
  <si>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</si>
  <si>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</si>
  <si>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</si>
  <si>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</si>
  <si>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</si>
  <si>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</si>
  <si>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</si>
  <si>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</si>
  <si>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</si>
  <si>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</si>
  <si>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</si>
  <si>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</si>
  <si>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</si>
  <si>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</si>
  <si>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</si>
  <si>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</si>
  <si>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</si>
  <si>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</si>
  <si>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</si>
  <si>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</si>
  <si>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</si>
  <si>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</si>
  <si>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</si>
  <si>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</si>
  <si>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</si>
  <si>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</si>
  <si>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</si>
  <si>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</si>
  <si>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</si>
  <si>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</si>
  <si>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</si>
  <si>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</si>
  <si>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</si>
  <si>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</si>
  <si>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</si>
  <si>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</si>
  <si>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</si>
  <si>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</si>
  <si>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</si>
  <si>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</si>
  <si>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</si>
  <si>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</si>
  <si>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</si>
  <si>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</si>
  <si>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</si>
  <si>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</si>
  <si>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</si>
  <si>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</si>
  <si>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</si>
  <si>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</si>
  <si>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</si>
  <si>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</si>
  <si>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</si>
  <si>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</si>
  <si>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</si>
  <si>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</si>
  <si>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</si>
  <si>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</si>
  <si>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</si>
  <si>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</si>
  <si>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</si>
  <si>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</si>
  <si>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</si>
  <si>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</si>
  <si>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</si>
  <si>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</si>
  <si>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</si>
  <si>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</si>
  <si>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</si>
  <si>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</si>
  <si>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</si>
  <si>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</si>
  <si>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</si>
  <si>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</si>
  <si>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</si>
  <si>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</si>
  <si>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</si>
  <si>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</si>
  <si>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</si>
  <si>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</si>
  <si>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</si>
  <si>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</si>
  <si>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</si>
  <si>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</si>
  <si>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</si>
  <si>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</si>
  <si>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</si>
  <si>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</si>
  <si>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</si>
  <si>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</si>
  <si>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</si>
  <si>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</si>
  <si>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</si>
  <si>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</si>
  <si>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</si>
  <si>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</si>
  <si>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</si>
  <si>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</si>
  <si>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</si>
  <si>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</si>
  <si>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</si>
  <si>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</si>
  <si>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</si>
  <si>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</si>
  <si>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</si>
  <si>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</si>
  <si>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</si>
  <si>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</si>
  <si>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</si>
  <si>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</si>
  <si>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</si>
  <si>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</si>
  <si>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</si>
  <si>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</si>
  <si>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</si>
  <si>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</si>
  <si>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</si>
  <si>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</si>
  <si>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</si>
  <si>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</si>
  <si>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</si>
  <si>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</si>
  <si>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</si>
  <si>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</si>
  <si>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</si>
  <si>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</si>
  <si>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</si>
  <si>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</si>
  <si>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</si>
  <si>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</si>
  <si>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</si>
  <si>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</si>
  <si>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</si>
  <si>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</si>
  <si>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</si>
  <si>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</si>
  <si>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</si>
  <si>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</si>
  <si>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</si>
  <si>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</si>
  <si>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</si>
  <si>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</si>
  <si>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</si>
  <si>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</si>
  <si>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</si>
  <si>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</si>
  <si>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</si>
  <si>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</si>
  <si>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</si>
  <si>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</si>
  <si>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</si>
  <si>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</si>
  <si>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</si>
  <si>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</si>
  <si>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</si>
  <si>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</si>
  <si>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</si>
  <si>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</si>
  <si>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</si>
  <si>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</si>
  <si>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</si>
  <si>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</si>
  <si>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</si>
  <si>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</si>
  <si>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</si>
  <si>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</si>
  <si>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</si>
  <si>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</si>
  <si>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</si>
  <si>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</si>
  <si>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</si>
  <si>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</si>
  <si>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</si>
  <si>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</si>
  <si>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</si>
  <si>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</si>
  <si>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</si>
  <si>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</si>
  <si>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</si>
  <si>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</si>
  <si>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</si>
  <si>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</si>
  <si>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</si>
  <si>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</si>
  <si>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</si>
  <si>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</si>
  <si>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</si>
  <si>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</si>
  <si>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</si>
  <si>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</si>
  <si>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</si>
  <si>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</si>
  <si>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</si>
  <si>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</si>
  <si>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</si>
  <si>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</si>
  <si>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</si>
  <si>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</si>
  <si>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</si>
  <si>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</si>
  <si>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</si>
  <si>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</si>
  <si>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</si>
  <si>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</si>
  <si>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</si>
  <si>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</si>
  <si>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</si>
  <si>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</si>
  <si>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</si>
  <si>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Nabla 6</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</si>
  <si>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</si>
  <si>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</si>
  <si>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</si>
  <si>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</si>
  <si>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</si>
  <si>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</si>
  <si>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</si>
  <si>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</si>
  <si>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</si>
  <si>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</si>
  <si>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</si>
  <si>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</si>
  <si>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</si>
  <si>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</si>
  <si>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</si>
  <si>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</si>
  <si>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</si>
  <si>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</si>
  <si>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</si>
  <si>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</si>
  <si>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</si>
  <si>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</si>
  <si>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</si>
  <si>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</si>
  <si>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</si>
  <si>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</si>
  <si>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</si>
  <si>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</si>
  <si>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</si>
  <si>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</si>
  <si>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</si>
  <si>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</si>
  <si>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</si>
  <si>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</si>
  <si>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</si>
  <si>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</si>
  <si>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</si>
  <si>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</si>
  <si>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</si>
  <si>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</si>
  <si>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</si>
  <si>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</si>
  <si>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</si>
  <si>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</si>
  <si>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</si>
  <si>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</si>
  <si>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</si>
  <si>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</si>
  <si>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</si>
  <si>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</si>
  <si>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</si>
  <si>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</si>
  <si>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</si>
  <si>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</si>
  <si>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</si>
  <si>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</si>
  <si>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</si>
  <si>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</si>
  <si>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</si>
  <si>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</si>
  <si>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</si>
  <si>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</si>
  <si>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</si>
  <si>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</si>
  <si>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</si>
  <si>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</si>
  <si>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</si>
  <si>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</si>
  <si>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</si>
  <si>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</si>
  <si>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</si>
  <si>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</si>
  <si>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</si>
  <si>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</si>
  <si>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</si>
  <si>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</si>
  <si>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</si>
  <si>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</si>
  <si>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</si>
  <si>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</si>
  <si>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</si>
  <si>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</si>
  <si>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</si>
  <si>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</si>
  <si>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</si>
  <si>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</si>
  <si>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</si>
  <si>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</si>
  <si>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</si>
  <si>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</si>
  <si>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</si>
  <si>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Voldoire A. (2011) : the effective radius of cloud particle is calculated taking into account the indirect effects of sulfate aerosols.</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</si>
  <si>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</si>
  <si>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</si>
  <si>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</si>
  <si>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</si>
  <si>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</si>
  <si>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</si>
  <si>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</si>
  <si>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</si>
  <si>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</si>
  <si>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</si>
  <si>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</si>
  <si>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</si>
  <si>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</si>
  <si>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</si>
  <si>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</si>
  <si>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</si>
  <si>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</si>
  <si>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</si>
  <si>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</si>
  <si>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Ice</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</si>
  <si>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</si>
  <si>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</si>
  <si>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</si>
  <si>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</si>
  <si>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</si>
  <si>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</si>
  <si>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</si>
  <si>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</si>
  <si>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</si>
  <si>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</si>
  <si>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</si>
  <si>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</si>
  <si>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</si>
  <si>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</si>
  <si>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</si>
  <si>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</si>
  <si>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</si>
  <si>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</si>
  <si>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</si>
  <si>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</si>
  <si>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</si>
  <si>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</si>
  <si>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</si>
  <si>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</si>
  <si>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</si>
  <si>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</si>
  <si>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</si>
  <si>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</si>
  <si>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</si>
  <si>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</si>
  <si>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</si>
  <si>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</si>
  <si>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</si>
  <si>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</si>
  <si>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</si>
  <si>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</si>
  <si>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</si>
  <si>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</si>
  <si>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</si>
  <si>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</si>
  <si>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</si>
  <si>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</si>
  <si>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</si>
  <si>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</si>
  <si>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</si>
  <si>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</si>
  <si>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</si>
  <si>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</si>
  <si>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</si>
  <si>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</si>
  <si>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</si>
  <si>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</si>
  <si>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</si>
  <si>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</si>
  <si>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</si>
  <si>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</si>
  <si>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</si>
  <si>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</si>
  <si>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</si>
  <si>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</si>
  <si>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</si>
  <si>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</si>
  <si>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</si>
  <si>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</si>
  <si>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</si>
  <si>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</si>
  <si>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</si>
  <si>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</si>
  <si>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</si>
  <si>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</si>
  <si>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</si>
  <si>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</si>
  <si>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</si>
  <si>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</si>
  <si>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</si>
  <si>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</si>
  <si>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</si>
  <si>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</si>
  <si>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</si>
  <si>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</si>
  <si>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</si>
  <si>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</si>
  <si>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</si>
  <si>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</si>
  <si>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</si>
  <si>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</si>
  <si>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</si>
  <si>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</si>
  <si>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</si>
  <si>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</si>
  <si>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</si>
  <si>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</si>
  <si>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</si>
  <si>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</si>
  <si>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</si>
  <si>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</si>
  <si>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</si>
  <si>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</si>
  <si>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</si>
  <si>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</si>
  <si>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</si>
  <si>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</si>
  <si>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</si>
  <si>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</si>
  <si>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</si>
  <si>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</si>
  <si>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</si>
  <si>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</si>
  <si>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</si>
  <si>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</si>
  <si>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</si>
  <si>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</si>
  <si>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</si>
  <si>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</si>
  <si>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</si>
  <si>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</si>
  <si>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</si>
  <si>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</si>
  <si>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</si>
  <si>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</si>
  <si>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</si>
  <si>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</si>
  <si>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</si>
  <si>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</si>
  <si>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</si>
  <si>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</si>
  <si>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</si>
  <si>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</si>
  <si>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</si>
  <si>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</si>
  <si>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</si>
  <si>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</si>
  <si>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</si>
  <si>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</si>
  <si>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</si>
  <si>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</si>
  <si>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</si>
  <si>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</si>
  <si>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</si>
  <si>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</si>
  <si>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</si>
  <si>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</si>
  <si>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</si>
  <si>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</si>
  <si>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</si>
  <si>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</si>
  <si>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</si>
  <si>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</si>
  <si>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</si>
  <si>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</si>
  <si>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</si>
  <si>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</si>
  <si>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</si>
  <si>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</si>
  <si>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</si>
  <si>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</si>
  <si>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</si>
  <si>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</si>
  <si>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</si>
  <si>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</si>
  <si>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</si>
  <si>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</si>
  <si>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</si>
  <si>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</si>
  <si>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</si>
  <si>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</si>
  <si>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</si>
  <si>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</si>
  <si>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</si>
  <si>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</si>
  <si>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</si>
  <si>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Other: k-correlated (rrtm)</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</si>
  <si>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</si>
  <si>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</si>
  <si>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</si>
  <si>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</si>
  <si>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</si>
  <si>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</si>
  <si>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</si>
  <si>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</si>
  <si>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</si>
  <si>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</si>
  <si>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</si>
  <si>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</si>
  <si>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</si>
  <si>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</si>
  <si>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</si>
  <si>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</si>
  <si>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</si>
  <si>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</si>
  <si>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</si>
  <si>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</si>
  <si>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</si>
  <si>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</si>
  <si>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</si>
  <si>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</si>
  <si>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</si>
  <si>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</si>
  <si>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</si>
  <si>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</si>
  <si>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</si>
  <si>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</si>
  <si>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</si>
  <si>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</si>
  <si>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</si>
  <si>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</si>
  <si>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</si>
  <si>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</si>
  <si>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</si>
  <si>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</si>
  <si>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</si>
  <si>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</si>
  <si>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</si>
  <si>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</si>
  <si>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</si>
  <si>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</si>
  <si>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</si>
  <si>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</si>
  <si>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</si>
  <si>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</si>
  <si>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</si>
  <si>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</si>
  <si>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</si>
  <si>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</si>
  <si>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</si>
  <si>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</si>
  <si>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</si>
  <si>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</si>
  <si>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</si>
  <si>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</si>
  <si>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</si>
  <si>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</si>
  <si>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</si>
  <si>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</si>
  <si>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</si>
  <si>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</si>
  <si>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</si>
  <si>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</si>
  <si>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</si>
  <si>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</si>
  <si>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</si>
  <si>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</si>
  <si>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</si>
  <si>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</si>
  <si>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</si>
  <si>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</si>
  <si>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</si>
  <si>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</si>
  <si>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</si>
  <si>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</si>
  <si>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</si>
  <si>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</si>
  <si>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</si>
  <si>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</si>
  <si>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</si>
  <si>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</si>
  <si>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</si>
  <si>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</si>
  <si>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</si>
  <si>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</si>
  <si>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</si>
  <si>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</si>
  <si>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</si>
  <si>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</si>
  <si>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</si>
  <si>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</si>
  <si>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</si>
  <si>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</si>
  <si>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</si>
  <si>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</si>
  <si>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</si>
  <si>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Philippe Bougeault (1985)</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</si>
  <si>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</si>
  <si>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</si>
  <si>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</si>
  <si>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</si>
  <si>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</si>
  <si>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</si>
  <si>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</si>
  <si>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</si>
  <si>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</si>
  <si>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</si>
  <si>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</si>
  <si>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</si>
  <si>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</si>
  <si>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</si>
  <si>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</si>
  <si>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</si>
  <si>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</si>
  <si>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</si>
  <si>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</si>
  <si>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</si>
  <si>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</si>
  <si>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</si>
  <si>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</si>
  <si>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</si>
  <si>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</si>
  <si>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</si>
  <si>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</si>
  <si>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</si>
  <si>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</si>
  <si>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Penetrative convection</t>
  </si>
  <si>
    <t>Radiative effect of anvils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</si>
  <si>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</si>
  <si>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</si>
  <si>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</si>
  <si>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</si>
  <si>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</si>
  <si>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</si>
  <si>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</si>
  <si>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</si>
  <si>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</si>
  <si>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</si>
  <si>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</si>
  <si>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</si>
  <si>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</si>
  <si>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</si>
  <si>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</si>
  <si>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</si>
  <si>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</si>
  <si>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</si>
  <si>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</si>
  <si>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</si>
  <si>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</si>
  <si>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</si>
  <si>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</si>
  <si>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</si>
  <si>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</si>
  <si>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</si>
  <si>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</si>
  <si>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</si>
  <si>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</si>
  <si>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</si>
  <si>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</si>
  <si>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</si>
  <si>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</si>
  <si>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</si>
  <si>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</si>
  <si>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</si>
  <si>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</si>
  <si>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</si>
  <si>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</si>
  <si>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</si>
  <si>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</si>
  <si>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</si>
  <si>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</si>
  <si>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</si>
  <si>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</si>
  <si>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Ricard and Royer</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</si>
  <si>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</si>
  <si>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</si>
  <si>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</si>
  <si>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</si>
  <si>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</si>
  <si>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</si>
  <si>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</si>
  <si>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</si>
  <si>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</si>
  <si>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</si>
  <si>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</si>
  <si>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</si>
  <si>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</si>
  <si>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</si>
  <si>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</si>
  <si>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</si>
  <si>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Kessler-type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</si>
  <si>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</si>
  <si>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</si>
  <si>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</si>
  <si>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</si>
  <si>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</si>
  <si>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</si>
  <si>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</si>
  <si>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</si>
  <si>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</si>
  <si>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</si>
  <si>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</si>
  <si>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</si>
  <si>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</si>
  <si>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</si>
  <si>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</si>
  <si>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</si>
  <si>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</si>
  <si>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</si>
  <si>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</si>
  <si>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</si>
  <si>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</si>
  <si>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</si>
  <si>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</si>
  <si>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</si>
  <si>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</si>
  <si>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</si>
  <si>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</si>
  <si>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</si>
  <si>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</si>
  <si>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</si>
  <si>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</si>
  <si>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</si>
  <si>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</si>
  <si>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</si>
  <si>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</si>
  <si>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max-random overlap</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</si>
  <si>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</si>
  <si>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</si>
  <si>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</si>
  <si>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</si>
  <si>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</si>
  <si>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</si>
  <si>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</si>
  <si>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</si>
  <si>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</si>
  <si>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</si>
  <si>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</si>
  <si>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</si>
  <si>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</si>
  <si>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</si>
  <si>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</si>
  <si>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</si>
  <si>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</si>
  <si>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</si>
  <si>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</si>
  <si>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</si>
  <si>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</si>
  <si>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</si>
  <si>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</si>
  <si>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</si>
  <si>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</si>
  <si>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</si>
  <si>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</si>
  <si>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</si>
  <si>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</si>
  <si>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</si>
  <si>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</si>
  <si>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</si>
  <si>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</si>
  <si>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</si>
  <si>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</si>
  <si>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</si>
  <si>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</si>
  <si>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</si>
  <si>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</si>
  <si>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</si>
  <si>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</si>
  <si>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</si>
  <si>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</si>
  <si>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</si>
  <si>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Philippe Bougeault (1982)</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</si>
  <si>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</si>
  <si>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</si>
  <si>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</si>
  <si>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</si>
  <si>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</si>
  <si>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</si>
  <si>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</si>
  <si>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</si>
  <si>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</si>
  <si>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</si>
  <si>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</si>
  <si>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</si>
  <si>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</si>
  <si>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</si>
  <si>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</si>
  <si>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</si>
  <si>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</si>
  <si>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</si>
  <si>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</si>
  <si>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</si>
  <si>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</si>
  <si>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</si>
  <si>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</si>
  <si>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</si>
  <si>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</si>
  <si>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</si>
  <si>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</si>
  <si>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</si>
  <si>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</si>
  <si>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</si>
  <si>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</si>
  <si>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</si>
  <si>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</si>
  <si>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</si>
  <si>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</si>
  <si>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</si>
  <si>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</si>
  <si>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</si>
  <si>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</si>
  <si>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</si>
  <si>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</si>
  <si>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</si>
  <si>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</si>
  <si>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</si>
  <si>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</si>
  <si>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</si>
  <si>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</si>
  <si>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</si>
  <si>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</si>
  <si>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</si>
  <si>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</si>
  <si>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</si>
  <si>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</si>
  <si>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</si>
  <si>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</si>
  <si>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</si>
  <si>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</si>
  <si>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</si>
  <si>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</si>
  <si>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</si>
  <si>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</si>
  <si>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</si>
  <si>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</si>
  <si>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</si>
  <si>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</si>
  <si>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</si>
  <si>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</si>
  <si>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</si>
  <si>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</si>
  <si>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</si>
  <si>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</si>
  <si>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</si>
  <si>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</si>
  <si>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</si>
  <si>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</si>
  <si>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</si>
  <si>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</si>
  <si>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</si>
  <si>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</si>
  <si>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</si>
  <si>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</si>
  <si>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</si>
  <si>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</si>
  <si>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</si>
  <si>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</si>
  <si>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</si>
  <si>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</si>
  <si>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</si>
  <si>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</si>
  <si>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</si>
  <si>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</si>
  <si>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</si>
  <si>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</si>
  <si>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</si>
  <si>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</si>
  <si>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</si>
  <si>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</si>
  <si>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</si>
  <si>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</si>
  <si>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</si>
  <si>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</si>
  <si>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</si>
  <si>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</si>
  <si>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</si>
  <si>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</si>
  <si>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</si>
  <si>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</si>
  <si>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</si>
  <si>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</si>
  <si>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</si>
  <si>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</si>
  <si>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</si>
  <si>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</si>
  <si>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</si>
  <si>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</si>
  <si>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</si>
  <si>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</si>
  <si>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</si>
  <si>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</si>
  <si>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</si>
  <si>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</si>
  <si>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</si>
  <si>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</si>
  <si>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</si>
  <si>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</si>
  <si>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</si>
  <si>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</si>
  <si>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</si>
  <si>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</si>
  <si>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</si>
  <si>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</si>
  <si>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</si>
  <si>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</si>
  <si>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</si>
  <si>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</si>
  <si>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</si>
  <si>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</si>
  <si>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</si>
  <si>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</si>
  <si>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</si>
  <si>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</si>
  <si>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</si>
  <si>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</si>
  <si>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</si>
  <si>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</si>
  <si>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</si>
  <si>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</si>
  <si>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</si>
  <si>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</si>
  <si>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</si>
  <si>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</si>
  <si>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</si>
  <si>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</si>
  <si>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</si>
  <si>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</si>
  <si>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</si>
  <si>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</si>
  <si>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</si>
  <si>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</si>
  <si>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</si>
  <si>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</si>
  <si>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</si>
  <si>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</si>
  <si>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</si>
  <si>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</si>
  <si>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</si>
  <si>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</si>
  <si>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</si>
  <si>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</si>
  <si>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</si>
  <si>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</si>
  <si>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</si>
  <si>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</si>
  <si>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</si>
  <si>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</si>
  <si>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</si>
  <si>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</si>
  <si>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</si>
  <si>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</si>
  <si>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</si>
  <si>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</si>
  <si>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</si>
  <si>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</si>
  <si>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</si>
  <si>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</si>
  <si>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</si>
  <si>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</si>
  <si>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</si>
  <si>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</si>
  <si>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</si>
  <si>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</si>
  <si>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</si>
  <si>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</si>
  <si>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</si>
  <si>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</si>
  <si>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</si>
  <si>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</si>
  <si>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</si>
  <si>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</si>
  <si>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</si>
  <si>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</si>
  <si>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</si>
  <si>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</si>
  <si>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</si>
  <si>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</si>
  <si>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</si>
  <si>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</si>
  <si>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</si>
  <si>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</si>
  <si>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</si>
  <si>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</si>
  <si>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</si>
  <si>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</si>
  <si>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</si>
  <si>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</si>
  <si>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</si>
  <si>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</si>
  <si>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</si>
  <si>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</si>
  <si>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</si>
  <si>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</si>
  <si>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</si>
  <si>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</si>
  <si>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</si>
  <si>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</si>
  <si>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</si>
  <si>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</si>
  <si>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</si>
  <si>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</si>
  <si>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</si>
  <si>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</si>
  <si>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</si>
  <si>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</si>
  <si>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</si>
  <si>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</si>
  <si>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</si>
  <si>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</si>
  <si>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</si>
  <si>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</si>
  <si>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</si>
  <si>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</si>
  <si>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Strictly as specified by CMIP5 for each experiment , both for reference level and for variations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</si>
  <si>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</si>
  <si>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</si>
  <si>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</si>
  <si>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</si>
  <si>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</si>
  <si>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</si>
  <si>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</si>
  <si>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</si>
  <si>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</si>
  <si>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</si>
  <si>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</si>
  <si>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</si>
  <si>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</si>
  <si>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</si>
  <si>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Philippe Courtier 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</si>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</sst>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883</v>
      </c>
      <c r="B1" s="12" t="s">
        <v>884</v>
      </c>
    </row>
    <row r="2" spans="1:3" ht="24" customHeight="1">
      <c r="B2" s="13" t="s">
        <v>885</v>
      </c>
    </row>
    <row r="4" spans="1:3" ht="24" customHeight="1">
      <c r="A4" s="9" t="s">
        <v>886</v>
      </c>
      <c r="B4" s="9" t="s">
        <v>45</v>
      </c>
    </row>
    <row r="5" spans="1:3" ht="24" customHeight="1">
      <c r="A5" s="14" t="s">
        <v>46</v>
      </c>
      <c r="B5" s="10" t="s">
        <v>887</v>
      </c>
      <c r="C5" s="10" t="s">
        <v>888</v>
      </c>
    </row>
    <row r="6" spans="1:3" ht="24" customHeight="1">
      <c r="B6" s="11"/>
    </row>
    <row r="8" spans="1:3" ht="24" customHeight="1">
      <c r="A8" s="9" t="s">
        <v>889</v>
      </c>
      <c r="B8" s="9" t="s">
        <v>56</v>
      </c>
    </row>
    <row r="9" spans="1:3" ht="24" customHeight="1">
      <c r="A9" s="14" t="s">
        <v>46</v>
      </c>
      <c r="B9" s="10" t="s">
        <v>890</v>
      </c>
      <c r="C9" s="10" t="s">
        <v>891</v>
      </c>
    </row>
    <row r="10" spans="1:3" ht="24" customHeight="1">
      <c r="B10" s="8" t="s">
        <v>59</v>
      </c>
    </row>
    <row r="11" spans="1:3" ht="178" customHeight="1">
      <c r="B11" s="11"/>
    </row>
    <row r="14" spans="1:3" ht="24" customHeight="1">
      <c r="A14" s="12" t="s">
        <v>892</v>
      </c>
      <c r="B14" s="12" t="s">
        <v>893</v>
      </c>
    </row>
    <row r="15" spans="1:3" ht="24" customHeight="1">
      <c r="B15" s="13" t="s">
        <v>894</v>
      </c>
    </row>
    <row r="17" spans="1:30" ht="24" customHeight="1">
      <c r="A17" s="9" t="s">
        <v>895</v>
      </c>
      <c r="B17" s="9" t="s">
        <v>896</v>
      </c>
    </row>
    <row r="18" spans="1:30" ht="24" customHeight="1">
      <c r="A18" s="14" t="s">
        <v>62</v>
      </c>
      <c r="B18" s="10" t="s">
        <v>897</v>
      </c>
      <c r="C18" s="10" t="s">
        <v>898</v>
      </c>
    </row>
    <row r="19" spans="1:30" ht="24" customHeight="1">
      <c r="B19" s="10" t="s">
        <v>31</v>
      </c>
    </row>
    <row r="20" spans="1:30" ht="24" customHeight="1">
      <c r="B20" s="11" t="s">
        <v>899</v>
      </c>
      <c r="AA20" s="6" t="s">
        <v>900</v>
      </c>
      <c r="AB20" s="6" t="s">
        <v>899</v>
      </c>
      <c r="AC20" s="6" t="s">
        <v>901</v>
      </c>
      <c r="AD20" s="6" t="s">
        <v>67</v>
      </c>
    </row>
    <row r="21" spans="1:30" ht="24" customHeight="1">
      <c r="B21" s="11" t="s">
        <v>902</v>
      </c>
      <c r="AA21" s="6" t="s">
        <v>900</v>
      </c>
      <c r="AB21" s="6" t="s">
        <v>899</v>
      </c>
      <c r="AC21" s="6" t="s">
        <v>901</v>
      </c>
      <c r="AD21" s="6" t="s">
        <v>67</v>
      </c>
    </row>
    <row r="23" spans="1:30" ht="24" customHeight="1">
      <c r="A23" s="9" t="s">
        <v>903</v>
      </c>
      <c r="B23" s="9" t="s">
        <v>904</v>
      </c>
    </row>
    <row r="24" spans="1:30" ht="24" customHeight="1">
      <c r="A24" s="14" t="s">
        <v>62</v>
      </c>
      <c r="B24" s="10" t="s">
        <v>905</v>
      </c>
      <c r="C24" s="10" t="s">
        <v>906</v>
      </c>
    </row>
    <row r="25" spans="1:30" ht="24" customHeight="1">
      <c r="B25" s="11" t="s">
        <v>907</v>
      </c>
      <c r="AA25" s="6" t="s">
        <v>908</v>
      </c>
      <c r="AB25" s="6" t="s">
        <v>909</v>
      </c>
      <c r="AC25" s="6" t="s">
        <v>67</v>
      </c>
    </row>
    <row r="28" spans="1:30" ht="24" customHeight="1">
      <c r="A28" s="12" t="s">
        <v>910</v>
      </c>
      <c r="B28" s="12" t="s">
        <v>911</v>
      </c>
    </row>
    <row r="29" spans="1:30" ht="24" customHeight="1">
      <c r="B29" s="13" t="s">
        <v>912</v>
      </c>
    </row>
    <row r="31" spans="1:30" ht="24" customHeight="1">
      <c r="A31" s="9" t="s">
        <v>913</v>
      </c>
      <c r="B31" s="9" t="s">
        <v>914</v>
      </c>
    </row>
    <row r="32" spans="1:30" ht="24" customHeight="1">
      <c r="A32" s="14" t="s">
        <v>62</v>
      </c>
      <c r="B32" s="10" t="s">
        <v>915</v>
      </c>
      <c r="C32" s="10" t="s">
        <v>916</v>
      </c>
    </row>
    <row r="33" spans="1:29" ht="24" customHeight="1">
      <c r="B33" s="11" t="s">
        <v>917</v>
      </c>
      <c r="AA33" s="6" t="s">
        <v>918</v>
      </c>
      <c r="AB33" s="6" t="s">
        <v>917</v>
      </c>
      <c r="AC33" s="6" t="s">
        <v>67</v>
      </c>
    </row>
    <row r="35" spans="1:29" ht="24" customHeight="1">
      <c r="A35" s="9" t="s">
        <v>919</v>
      </c>
      <c r="B35" s="9" t="s">
        <v>920</v>
      </c>
    </row>
    <row r="36" spans="1:29" ht="24" customHeight="1">
      <c r="A36" s="14" t="s">
        <v>96</v>
      </c>
      <c r="B36" s="10" t="s">
        <v>921</v>
      </c>
      <c r="C36" s="10" t="s">
        <v>922</v>
      </c>
    </row>
    <row r="37" spans="1:29" ht="24" customHeight="1">
      <c r="B37" s="11"/>
    </row>
    <row r="39" spans="1:29" ht="24" customHeight="1">
      <c r="A39" s="9" t="s">
        <v>923</v>
      </c>
      <c r="B39" s="9" t="s">
        <v>924</v>
      </c>
    </row>
    <row r="40" spans="1:29" ht="24" customHeight="1">
      <c r="A40" s="14" t="s">
        <v>96</v>
      </c>
      <c r="B40" s="10" t="s">
        <v>925</v>
      </c>
      <c r="C40" s="10" t="s">
        <v>926</v>
      </c>
    </row>
    <row r="41" spans="1:29" ht="24" customHeight="1">
      <c r="B41" s="11">
        <v>20</v>
      </c>
    </row>
    <row r="43" spans="1:29" ht="24" customHeight="1">
      <c r="A43" s="9" t="s">
        <v>927</v>
      </c>
      <c r="B43" s="9" t="s">
        <v>928</v>
      </c>
    </row>
    <row r="44" spans="1:29" ht="24" customHeight="1">
      <c r="A44" s="14" t="s">
        <v>96</v>
      </c>
      <c r="B44" s="10" t="s">
        <v>929</v>
      </c>
      <c r="C44" s="10" t="s">
        <v>930</v>
      </c>
    </row>
    <row r="45" spans="1:29" ht="24" customHeight="1">
      <c r="B45" s="11">
        <v>31</v>
      </c>
    </row>
    <row r="48" spans="1:29" ht="24" customHeight="1">
      <c r="A48" s="12" t="s">
        <v>931</v>
      </c>
      <c r="B48" s="12" t="s">
        <v>932</v>
      </c>
    </row>
    <row r="49" spans="1:29" ht="24" customHeight="1">
      <c r="B49" s="13" t="s">
        <v>933</v>
      </c>
    </row>
    <row r="51" spans="1:29" ht="24" customHeight="1">
      <c r="A51" s="9" t="s">
        <v>934</v>
      </c>
      <c r="B51" s="9" t="s">
        <v>935</v>
      </c>
    </row>
    <row r="52" spans="1:29" ht="24" customHeight="1">
      <c r="A52" s="14" t="s">
        <v>936</v>
      </c>
      <c r="B52" s="10" t="s">
        <v>937</v>
      </c>
      <c r="C52" s="10" t="s">
        <v>938</v>
      </c>
    </row>
    <row r="53" spans="1:29" ht="24" customHeight="1">
      <c r="B53" s="11"/>
    </row>
    <row r="55" spans="1:29" ht="24" customHeight="1">
      <c r="A55" s="9" t="s">
        <v>939</v>
      </c>
      <c r="B55" s="9" t="s">
        <v>123</v>
      </c>
    </row>
    <row r="56" spans="1:29" ht="24" customHeight="1">
      <c r="A56" s="14" t="s">
        <v>62</v>
      </c>
      <c r="B56" s="10" t="s">
        <v>940</v>
      </c>
      <c r="C56" s="10" t="s">
        <v>941</v>
      </c>
    </row>
    <row r="57" spans="1:29" ht="24" customHeight="1">
      <c r="B57" s="11" t="s">
        <v>942</v>
      </c>
      <c r="AA57" s="6" t="s">
        <v>943</v>
      </c>
      <c r="AB57" s="6" t="s">
        <v>944</v>
      </c>
      <c r="AC57" s="6" t="s">
        <v>67</v>
      </c>
    </row>
    <row r="59" spans="1:29" ht="24" customHeight="1">
      <c r="A59" s="9" t="s">
        <v>945</v>
      </c>
      <c r="B59" s="9" t="s">
        <v>946</v>
      </c>
    </row>
    <row r="60" spans="1:29" ht="24" customHeight="1">
      <c r="A60" s="14" t="s">
        <v>101</v>
      </c>
      <c r="B60" s="10" t="s">
        <v>947</v>
      </c>
      <c r="C60" s="10" t="s">
        <v>948</v>
      </c>
    </row>
    <row r="61" spans="1:29" ht="24" customHeight="1">
      <c r="B61" s="11" t="b">
        <v>1</v>
      </c>
    </row>
    <row r="63" spans="1:29" ht="24" customHeight="1">
      <c r="A63" s="9" t="s">
        <v>949</v>
      </c>
      <c r="B63" s="9" t="s">
        <v>950</v>
      </c>
    </row>
    <row r="64" spans="1:29" ht="24" customHeight="1">
      <c r="A64" s="14" t="s">
        <v>101</v>
      </c>
      <c r="B64" s="10" t="s">
        <v>951</v>
      </c>
      <c r="C64" s="10" t="s">
        <v>952</v>
      </c>
    </row>
    <row r="65" spans="1:29" ht="24" customHeight="1">
      <c r="B65" s="11" t="b">
        <v>1</v>
      </c>
    </row>
    <row r="68" spans="1:29" ht="24" customHeight="1">
      <c r="A68" s="12" t="s">
        <v>953</v>
      </c>
      <c r="B68" s="12" t="s">
        <v>954</v>
      </c>
    </row>
    <row r="69" spans="1:29" ht="24" customHeight="1">
      <c r="B69" s="13" t="s">
        <v>955</v>
      </c>
    </row>
    <row r="71" spans="1:29" ht="24" customHeight="1">
      <c r="A71" s="9" t="s">
        <v>956</v>
      </c>
      <c r="B71" s="9" t="s">
        <v>957</v>
      </c>
    </row>
    <row r="72" spans="1:29" ht="24" customHeight="1">
      <c r="A72" s="14" t="s">
        <v>62</v>
      </c>
      <c r="B72" s="10" t="s">
        <v>958</v>
      </c>
      <c r="C72" s="10" t="s">
        <v>959</v>
      </c>
    </row>
    <row r="73" spans="1:29" ht="24" customHeight="1">
      <c r="B73" s="11" t="s">
        <v>960</v>
      </c>
      <c r="AA73" s="6" t="s">
        <v>961</v>
      </c>
      <c r="AB73" s="6" t="s">
        <v>962</v>
      </c>
      <c r="AC73" s="6" t="s">
        <v>67</v>
      </c>
    </row>
    <row r="75" spans="1:29" ht="24" customHeight="1">
      <c r="A75" s="9" t="s">
        <v>963</v>
      </c>
      <c r="B75" s="9" t="s">
        <v>964</v>
      </c>
    </row>
    <row r="76" spans="1:29" ht="24" customHeight="1">
      <c r="A76" s="14" t="s">
        <v>62</v>
      </c>
      <c r="B76" s="10" t="s">
        <v>965</v>
      </c>
      <c r="C76" s="10" t="s">
        <v>966</v>
      </c>
    </row>
    <row r="77" spans="1:29" ht="24" customHeight="1">
      <c r="B77" s="10" t="s">
        <v>31</v>
      </c>
    </row>
    <row r="78" spans="1:29" ht="24" customHeight="1">
      <c r="B78" s="11" t="s">
        <v>967</v>
      </c>
      <c r="AA78" s="6" t="s">
        <v>968</v>
      </c>
      <c r="AB78" s="6" t="s">
        <v>837</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969</v>
      </c>
      <c r="B1" s="12" t="s">
        <v>970</v>
      </c>
    </row>
    <row r="2" spans="1:29" ht="24" customHeight="1">
      <c r="B2" s="13" t="s">
        <v>971</v>
      </c>
    </row>
    <row r="4" spans="1:29" ht="24" customHeight="1">
      <c r="A4" s="9" t="s">
        <v>972</v>
      </c>
      <c r="B4" s="9" t="s">
        <v>45</v>
      </c>
    </row>
    <row r="5" spans="1:29" ht="24" customHeight="1">
      <c r="A5" s="14" t="s">
        <v>46</v>
      </c>
      <c r="B5" s="10" t="s">
        <v>973</v>
      </c>
      <c r="C5" s="10" t="s">
        <v>974</v>
      </c>
    </row>
    <row r="6" spans="1:29" ht="24" customHeight="1">
      <c r="B6" s="11"/>
    </row>
    <row r="8" spans="1:29" ht="24" customHeight="1">
      <c r="A8" s="9" t="s">
        <v>975</v>
      </c>
      <c r="B8" s="9" t="s">
        <v>56</v>
      </c>
    </row>
    <row r="9" spans="1:29" ht="24" customHeight="1">
      <c r="A9" s="14" t="s">
        <v>46</v>
      </c>
      <c r="B9" s="10" t="s">
        <v>976</v>
      </c>
      <c r="C9" s="10" t="s">
        <v>977</v>
      </c>
    </row>
    <row r="10" spans="1:29" ht="24" customHeight="1">
      <c r="B10" s="8" t="s">
        <v>59</v>
      </c>
    </row>
    <row r="11" spans="1:29" ht="178" customHeight="1">
      <c r="B11" s="11"/>
    </row>
    <row r="13" spans="1:29" ht="24" customHeight="1">
      <c r="A13" s="9" t="s">
        <v>978</v>
      </c>
      <c r="B13" s="9" t="s">
        <v>979</v>
      </c>
    </row>
    <row r="14" spans="1:29" ht="24" customHeight="1">
      <c r="A14" s="14" t="s">
        <v>62</v>
      </c>
      <c r="B14" s="10" t="s">
        <v>980</v>
      </c>
      <c r="C14" s="10" t="s">
        <v>981</v>
      </c>
    </row>
    <row r="15" spans="1:29" ht="24" customHeight="1">
      <c r="B15" s="11"/>
      <c r="AA15" s="6" t="s">
        <v>982</v>
      </c>
      <c r="AB15" s="6" t="s">
        <v>983</v>
      </c>
      <c r="AC15" s="6" t="s">
        <v>67</v>
      </c>
    </row>
    <row r="17" spans="1:30" ht="24" customHeight="1">
      <c r="A17" s="9" t="s">
        <v>984</v>
      </c>
      <c r="B17" s="9" t="s">
        <v>985</v>
      </c>
    </row>
    <row r="18" spans="1:30" ht="24" customHeight="1">
      <c r="A18" s="14" t="s">
        <v>62</v>
      </c>
      <c r="B18" s="10" t="s">
        <v>986</v>
      </c>
      <c r="C18" s="10" t="s">
        <v>987</v>
      </c>
    </row>
    <row r="19" spans="1:30" ht="24" customHeight="1">
      <c r="B19" s="11"/>
      <c r="AA19" s="6" t="s">
        <v>988</v>
      </c>
      <c r="AB19" s="6" t="s">
        <v>989</v>
      </c>
      <c r="AC19" s="6" t="s">
        <v>67</v>
      </c>
    </row>
    <row r="21" spans="1:30" ht="24" customHeight="1">
      <c r="A21" s="9" t="s">
        <v>990</v>
      </c>
      <c r="B21" s="9" t="s">
        <v>991</v>
      </c>
    </row>
    <row r="22" spans="1:30" ht="24" customHeight="1">
      <c r="A22" s="14" t="s">
        <v>62</v>
      </c>
      <c r="B22" s="10" t="s">
        <v>992</v>
      </c>
      <c r="C22" s="10" t="s">
        <v>993</v>
      </c>
    </row>
    <row r="23" spans="1:30" ht="24" customHeight="1">
      <c r="B23" s="10" t="s">
        <v>31</v>
      </c>
    </row>
    <row r="24" spans="1:30" ht="24" customHeight="1">
      <c r="B24" s="11" t="s">
        <v>994</v>
      </c>
      <c r="AA24" s="6" t="s">
        <v>995</v>
      </c>
      <c r="AB24" s="6" t="s">
        <v>996</v>
      </c>
      <c r="AC24" s="6" t="s">
        <v>997</v>
      </c>
      <c r="AD24" s="6" t="s">
        <v>67</v>
      </c>
    </row>
    <row r="25" spans="1:30" ht="24" customHeight="1">
      <c r="B25" s="11" t="s">
        <v>998</v>
      </c>
      <c r="AA25" s="6" t="s">
        <v>995</v>
      </c>
      <c r="AB25" s="6" t="s">
        <v>996</v>
      </c>
      <c r="AC25" s="6" t="s">
        <v>997</v>
      </c>
      <c r="AD25" s="6" t="s">
        <v>67</v>
      </c>
    </row>
    <row r="28" spans="1:30" ht="24" customHeight="1">
      <c r="A28" s="12" t="s">
        <v>999</v>
      </c>
      <c r="B28" s="12" t="s">
        <v>1000</v>
      </c>
    </row>
    <row r="29" spans="1:30" ht="24" customHeight="1">
      <c r="B29" s="13" t="s">
        <v>1001</v>
      </c>
    </row>
    <row r="31" spans="1:30" ht="24" customHeight="1">
      <c r="A31" s="9" t="s">
        <v>1002</v>
      </c>
      <c r="B31" s="9" t="s">
        <v>45</v>
      </c>
    </row>
    <row r="32" spans="1:30" ht="24" customHeight="1">
      <c r="A32" s="14" t="s">
        <v>46</v>
      </c>
      <c r="B32" s="10" t="s">
        <v>1003</v>
      </c>
      <c r="C32" s="10" t="s">
        <v>1004</v>
      </c>
    </row>
    <row r="33" spans="1:32" ht="24" customHeight="1">
      <c r="B33" s="11"/>
    </row>
    <row r="35" spans="1:32" ht="24" customHeight="1">
      <c r="A35" s="9" t="s">
        <v>1005</v>
      </c>
      <c r="B35" s="9" t="s">
        <v>1006</v>
      </c>
    </row>
    <row r="36" spans="1:32" ht="24" customHeight="1">
      <c r="A36" s="14" t="s">
        <v>62</v>
      </c>
      <c r="B36" s="10" t="s">
        <v>1007</v>
      </c>
      <c r="C36" s="10" t="s">
        <v>1008</v>
      </c>
    </row>
    <row r="37" spans="1:32" ht="24" customHeight="1">
      <c r="B37" s="10" t="s">
        <v>31</v>
      </c>
    </row>
    <row r="38" spans="1:32" ht="24" customHeight="1">
      <c r="B38" s="11" t="s">
        <v>1009</v>
      </c>
      <c r="AA38" s="6" t="s">
        <v>1010</v>
      </c>
      <c r="AB38" s="6" t="s">
        <v>1011</v>
      </c>
      <c r="AC38" s="6" t="s">
        <v>1012</v>
      </c>
      <c r="AD38" s="6" t="s">
        <v>1013</v>
      </c>
      <c r="AE38" s="6" t="s">
        <v>1014</v>
      </c>
      <c r="AF38" s="6" t="s">
        <v>67</v>
      </c>
    </row>
    <row r="39" spans="1:32" ht="24" customHeight="1">
      <c r="B39" s="11" t="s">
        <v>1015</v>
      </c>
      <c r="AA39" s="6" t="s">
        <v>1010</v>
      </c>
      <c r="AB39" s="6" t="s">
        <v>1011</v>
      </c>
      <c r="AC39" s="6" t="s">
        <v>1012</v>
      </c>
      <c r="AD39" s="6" t="s">
        <v>1013</v>
      </c>
      <c r="AE39" s="6" t="s">
        <v>1014</v>
      </c>
      <c r="AF39" s="6" t="s">
        <v>67</v>
      </c>
    </row>
    <row r="41" spans="1:32" ht="24" customHeight="1">
      <c r="A41" s="9" t="s">
        <v>1016</v>
      </c>
      <c r="B41" s="9" t="s">
        <v>1017</v>
      </c>
    </row>
    <row r="42" spans="1:32" ht="24" customHeight="1">
      <c r="A42" s="14" t="s">
        <v>62</v>
      </c>
      <c r="B42" s="10" t="s">
        <v>1018</v>
      </c>
      <c r="C42" s="10" t="s">
        <v>1019</v>
      </c>
    </row>
    <row r="43" spans="1:32" ht="24" customHeight="1">
      <c r="B43" s="10" t="s">
        <v>31</v>
      </c>
    </row>
    <row r="44" spans="1:32" ht="24" customHeight="1">
      <c r="B44" s="11" t="s">
        <v>1020</v>
      </c>
      <c r="AA44" s="6" t="s">
        <v>1021</v>
      </c>
      <c r="AB44" s="6" t="s">
        <v>1022</v>
      </c>
      <c r="AC44" s="6" t="s">
        <v>67</v>
      </c>
    </row>
    <row r="46" spans="1:32" ht="24" customHeight="1">
      <c r="A46" s="9" t="s">
        <v>1023</v>
      </c>
      <c r="B46" s="9" t="s">
        <v>1024</v>
      </c>
    </row>
    <row r="47" spans="1:32" ht="24" customHeight="1">
      <c r="A47" s="14" t="s">
        <v>62</v>
      </c>
      <c r="B47" s="10" t="s">
        <v>1025</v>
      </c>
      <c r="C47" s="10" t="s">
        <v>1026</v>
      </c>
    </row>
    <row r="48" spans="1:32" ht="24" customHeight="1">
      <c r="B48" s="11" t="s">
        <v>1027</v>
      </c>
      <c r="AA48" s="6" t="s">
        <v>1028</v>
      </c>
      <c r="AB48" s="6" t="s">
        <v>1029</v>
      </c>
      <c r="AC48" s="6" t="s">
        <v>1030</v>
      </c>
      <c r="AD48" s="6" t="s">
        <v>67</v>
      </c>
    </row>
    <row r="50" spans="1:32" ht="24" customHeight="1">
      <c r="A50" s="9" t="s">
        <v>1031</v>
      </c>
      <c r="B50" s="9" t="s">
        <v>1032</v>
      </c>
    </row>
    <row r="51" spans="1:32" ht="24" customHeight="1">
      <c r="A51" s="14" t="s">
        <v>62</v>
      </c>
      <c r="B51" s="10" t="s">
        <v>1033</v>
      </c>
      <c r="C51" s="10" t="s">
        <v>1034</v>
      </c>
    </row>
    <row r="52" spans="1:32" ht="24" customHeight="1">
      <c r="B52" s="11"/>
      <c r="AA52" s="6" t="s">
        <v>1035</v>
      </c>
      <c r="AB52" s="6" t="s">
        <v>1036</v>
      </c>
      <c r="AC52" s="6" t="s">
        <v>177</v>
      </c>
      <c r="AD52" s="6" t="s">
        <v>327</v>
      </c>
      <c r="AE52" s="6" t="s">
        <v>1037</v>
      </c>
      <c r="AF52" s="6" t="s">
        <v>67</v>
      </c>
    </row>
    <row r="55" spans="1:32" ht="24" customHeight="1">
      <c r="A55" s="12" t="s">
        <v>1038</v>
      </c>
      <c r="B55" s="12" t="s">
        <v>1039</v>
      </c>
    </row>
    <row r="56" spans="1:32" ht="24" customHeight="1">
      <c r="B56" s="13" t="s">
        <v>1040</v>
      </c>
    </row>
    <row r="58" spans="1:32" ht="24" customHeight="1">
      <c r="A58" s="9" t="s">
        <v>1041</v>
      </c>
      <c r="B58" s="9" t="s">
        <v>45</v>
      </c>
    </row>
    <row r="59" spans="1:32" ht="24" customHeight="1">
      <c r="A59" s="14" t="s">
        <v>46</v>
      </c>
      <c r="B59" s="10" t="s">
        <v>1042</v>
      </c>
      <c r="C59" s="10" t="s">
        <v>1043</v>
      </c>
    </row>
    <row r="60" spans="1:32" ht="24" customHeight="1">
      <c r="B60" s="11"/>
    </row>
    <row r="62" spans="1:32" ht="24" customHeight="1">
      <c r="A62" s="9" t="s">
        <v>1044</v>
      </c>
      <c r="B62" s="9" t="s">
        <v>1006</v>
      </c>
    </row>
    <row r="63" spans="1:32" ht="24" customHeight="1">
      <c r="A63" s="14" t="s">
        <v>62</v>
      </c>
      <c r="B63" s="10" t="s">
        <v>1045</v>
      </c>
      <c r="C63" s="10" t="s">
        <v>1046</v>
      </c>
    </row>
    <row r="64" spans="1:32" ht="24" customHeight="1">
      <c r="B64" s="10" t="s">
        <v>31</v>
      </c>
    </row>
    <row r="65" spans="1:32" ht="24" customHeight="1">
      <c r="B65" s="11"/>
      <c r="AA65" s="6" t="s">
        <v>1047</v>
      </c>
      <c r="AB65" s="6" t="s">
        <v>1048</v>
      </c>
      <c r="AC65" s="6" t="s">
        <v>1049</v>
      </c>
      <c r="AD65" s="6" t="s">
        <v>67</v>
      </c>
    </row>
    <row r="67" spans="1:32" ht="24" customHeight="1">
      <c r="A67" s="9" t="s">
        <v>1050</v>
      </c>
      <c r="B67" s="9" t="s">
        <v>1017</v>
      </c>
    </row>
    <row r="68" spans="1:32" ht="24" customHeight="1">
      <c r="A68" s="14" t="s">
        <v>62</v>
      </c>
      <c r="B68" s="10" t="s">
        <v>1051</v>
      </c>
      <c r="C68" s="10" t="s">
        <v>1052</v>
      </c>
    </row>
    <row r="69" spans="1:32" ht="24" customHeight="1">
      <c r="B69" s="10" t="s">
        <v>31</v>
      </c>
    </row>
    <row r="70" spans="1:32" ht="24" customHeight="1">
      <c r="B70" s="11"/>
      <c r="AA70" s="6" t="s">
        <v>1053</v>
      </c>
      <c r="AB70" s="6" t="s">
        <v>1054</v>
      </c>
    </row>
    <row r="72" spans="1:32" ht="24" customHeight="1">
      <c r="A72" s="9" t="s">
        <v>1055</v>
      </c>
      <c r="B72" s="9" t="s">
        <v>1024</v>
      </c>
    </row>
    <row r="73" spans="1:32" ht="24" customHeight="1">
      <c r="A73" s="14" t="s">
        <v>62</v>
      </c>
      <c r="B73" s="10" t="s">
        <v>1056</v>
      </c>
      <c r="C73" s="10" t="s">
        <v>1057</v>
      </c>
    </row>
    <row r="74" spans="1:32" ht="24" customHeight="1">
      <c r="B74" s="11"/>
      <c r="AA74" s="6" t="s">
        <v>1028</v>
      </c>
      <c r="AB74" s="6" t="s">
        <v>1029</v>
      </c>
      <c r="AC74" s="6" t="s">
        <v>67</v>
      </c>
    </row>
    <row r="76" spans="1:32" ht="24" customHeight="1">
      <c r="A76" s="9" t="s">
        <v>1058</v>
      </c>
      <c r="B76" s="9" t="s">
        <v>1032</v>
      </c>
    </row>
    <row r="77" spans="1:32" ht="24" customHeight="1">
      <c r="A77" s="14" t="s">
        <v>62</v>
      </c>
      <c r="B77" s="10" t="s">
        <v>1059</v>
      </c>
      <c r="C77" s="10" t="s">
        <v>1060</v>
      </c>
    </row>
    <row r="78" spans="1:32" ht="24" customHeight="1">
      <c r="B78" s="11"/>
      <c r="AA78" s="6" t="s">
        <v>1035</v>
      </c>
      <c r="AB78" s="6" t="s">
        <v>1036</v>
      </c>
      <c r="AC78" s="6" t="s">
        <v>177</v>
      </c>
      <c r="AD78" s="6" t="s">
        <v>327</v>
      </c>
      <c r="AE78" s="6" t="s">
        <v>1037</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123</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936</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123</v>
      </c>
    </row>
    <row r="43" spans="1:28" ht="24" customHeight="1">
      <c r="A43" s="14" t="s">
        <v>62</v>
      </c>
      <c r="B43" s="10" t="s">
        <v>1102</v>
      </c>
      <c r="C43" s="10" t="s">
        <v>1103</v>
      </c>
    </row>
    <row r="44" spans="1:28" ht="24" customHeight="1">
      <c r="B44" s="11" t="s">
        <v>1086</v>
      </c>
      <c r="AA44" s="6" t="s">
        <v>1087</v>
      </c>
      <c r="AB44" s="6" t="s">
        <v>1088</v>
      </c>
    </row>
    <row r="46" spans="1:28" ht="24" customHeight="1">
      <c r="A46" s="9" t="s">
        <v>1104</v>
      </c>
      <c r="B46" s="9" t="s">
        <v>1105</v>
      </c>
    </row>
    <row r="47" spans="1:28" ht="24" customHeight="1">
      <c r="A47" s="14" t="s">
        <v>96</v>
      </c>
      <c r="B47" s="10" t="s">
        <v>1106</v>
      </c>
      <c r="C47" s="10" t="s">
        <v>1107</v>
      </c>
    </row>
    <row r="48" spans="1:28" ht="24" customHeight="1">
      <c r="B48" s="11"/>
    </row>
    <row r="50" spans="1:29" ht="24" customHeight="1">
      <c r="A50" s="9" t="s">
        <v>1108</v>
      </c>
      <c r="B50" s="9" t="s">
        <v>1109</v>
      </c>
    </row>
    <row r="51" spans="1:29" ht="24" customHeight="1">
      <c r="A51" s="14" t="s">
        <v>46</v>
      </c>
      <c r="B51" s="10" t="s">
        <v>1110</v>
      </c>
      <c r="C51" s="10" t="s">
        <v>1111</v>
      </c>
    </row>
    <row r="52" spans="1:29" ht="24" customHeight="1">
      <c r="B52" s="11" t="s">
        <v>1112</v>
      </c>
    </row>
    <row r="54" spans="1:29" ht="24" customHeight="1">
      <c r="A54" s="9" t="s">
        <v>1113</v>
      </c>
      <c r="B54" s="9" t="s">
        <v>1114</v>
      </c>
    </row>
    <row r="55" spans="1:29" ht="24" customHeight="1">
      <c r="A55" s="14" t="s">
        <v>62</v>
      </c>
      <c r="B55" s="10" t="s">
        <v>1115</v>
      </c>
      <c r="C55" s="10" t="s">
        <v>1116</v>
      </c>
    </row>
    <row r="56" spans="1:29" ht="24" customHeight="1">
      <c r="B56" s="11"/>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101</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t="s">
        <v>1137</v>
      </c>
      <c r="AA77" s="6" t="s">
        <v>1138</v>
      </c>
      <c r="AB77" s="6" t="s">
        <v>1139</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62</v>
      </c>
      <c r="B26" s="10" t="s">
        <v>189</v>
      </c>
      <c r="C26" s="10" t="s">
        <v>190</v>
      </c>
    </row>
    <row r="27" spans="1:30" ht="24" customHeight="1">
      <c r="B27" s="11"/>
      <c r="AA27" s="6" t="s">
        <v>191</v>
      </c>
      <c r="AB27" s="6" t="s">
        <v>192</v>
      </c>
      <c r="AC27" s="6" t="s">
        <v>193</v>
      </c>
      <c r="AD27" s="6" t="s">
        <v>67</v>
      </c>
    </row>
    <row r="29" spans="1:30" ht="24" customHeight="1">
      <c r="A29" s="9" t="s">
        <v>194</v>
      </c>
      <c r="B29" s="9" t="s">
        <v>195</v>
      </c>
    </row>
    <row r="30" spans="1:30" ht="24" customHeight="1">
      <c r="A30" s="14" t="s">
        <v>62</v>
      </c>
      <c r="B30" s="10" t="s">
        <v>196</v>
      </c>
      <c r="C30" s="10" t="s">
        <v>197</v>
      </c>
    </row>
    <row r="31" spans="1:30" ht="24" customHeight="1">
      <c r="B31" s="11"/>
      <c r="AA31" s="6" t="s">
        <v>198</v>
      </c>
      <c r="AB31" s="6" t="s">
        <v>199</v>
      </c>
      <c r="AC31" s="6" t="s">
        <v>200</v>
      </c>
      <c r="AD31" s="6" t="s">
        <v>67</v>
      </c>
    </row>
    <row r="33" spans="1:32" ht="24" customHeight="1">
      <c r="A33" s="9" t="s">
        <v>201</v>
      </c>
      <c r="B33" s="9" t="s">
        <v>202</v>
      </c>
    </row>
    <row r="34" spans="1:32" ht="24" customHeight="1">
      <c r="A34" s="14" t="s">
        <v>62</v>
      </c>
      <c r="B34" s="10" t="s">
        <v>203</v>
      </c>
      <c r="C34" s="10" t="s">
        <v>204</v>
      </c>
    </row>
    <row r="35" spans="1:32" ht="24" customHeight="1">
      <c r="B35" s="11"/>
      <c r="AA35" s="6" t="s">
        <v>205</v>
      </c>
      <c r="AB35" s="6" t="s">
        <v>206</v>
      </c>
      <c r="AC35" s="6" t="s">
        <v>207</v>
      </c>
      <c r="AD35" s="6" t="s">
        <v>208</v>
      </c>
      <c r="AE35" s="6" t="s">
        <v>67</v>
      </c>
    </row>
    <row r="38" spans="1:32" ht="24" customHeight="1">
      <c r="A38" s="12" t="s">
        <v>209</v>
      </c>
      <c r="B38" s="12" t="s">
        <v>210</v>
      </c>
    </row>
    <row r="39" spans="1:32" ht="24" customHeight="1">
      <c r="B39" s="13" t="s">
        <v>211</v>
      </c>
    </row>
    <row r="41" spans="1:32" ht="24" customHeight="1">
      <c r="A41" s="9" t="s">
        <v>212</v>
      </c>
      <c r="B41" s="9" t="s">
        <v>213</v>
      </c>
    </row>
    <row r="42" spans="1:32" ht="24" customHeight="1">
      <c r="A42" s="14" t="s">
        <v>62</v>
      </c>
      <c r="B42" s="10" t="s">
        <v>214</v>
      </c>
      <c r="C42" s="10" t="s">
        <v>215</v>
      </c>
    </row>
    <row r="43" spans="1:32" ht="24" customHeight="1">
      <c r="B43" s="10" t="s">
        <v>31</v>
      </c>
    </row>
    <row r="44" spans="1:32" ht="24" customHeight="1">
      <c r="B44" s="11"/>
      <c r="AA44" s="6" t="s">
        <v>216</v>
      </c>
      <c r="AB44" s="6" t="s">
        <v>217</v>
      </c>
      <c r="AC44" s="6" t="s">
        <v>218</v>
      </c>
      <c r="AD44" s="6" t="s">
        <v>219</v>
      </c>
      <c r="AE44" s="6" t="s">
        <v>220</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221</v>
      </c>
      <c r="B1" s="12" t="s">
        <v>222</v>
      </c>
    </row>
    <row r="2" spans="1:36" ht="24" customHeight="1">
      <c r="B2" s="13" t="s">
        <v>223</v>
      </c>
    </row>
    <row r="4" spans="1:36" ht="24" customHeight="1">
      <c r="A4" s="9" t="s">
        <v>224</v>
      </c>
      <c r="B4" s="9" t="s">
        <v>45</v>
      </c>
    </row>
    <row r="5" spans="1:36" ht="24" customHeight="1">
      <c r="A5" s="14" t="s">
        <v>46</v>
      </c>
      <c r="B5" s="10" t="s">
        <v>225</v>
      </c>
      <c r="C5" s="10" t="s">
        <v>226</v>
      </c>
    </row>
    <row r="6" spans="1:36" ht="24" customHeight="1">
      <c r="B6" s="11"/>
    </row>
    <row r="8" spans="1:36" ht="24" customHeight="1">
      <c r="A8" s="9" t="s">
        <v>227</v>
      </c>
      <c r="B8" s="9" t="s">
        <v>56</v>
      </c>
    </row>
    <row r="9" spans="1:36" ht="24" customHeight="1">
      <c r="A9" s="14" t="s">
        <v>46</v>
      </c>
      <c r="B9" s="10" t="s">
        <v>228</v>
      </c>
      <c r="C9" s="10" t="s">
        <v>229</v>
      </c>
    </row>
    <row r="10" spans="1:36" ht="24" customHeight="1">
      <c r="B10" s="8" t="s">
        <v>59</v>
      </c>
    </row>
    <row r="11" spans="1:36" ht="178" customHeight="1">
      <c r="B11" s="11"/>
    </row>
    <row r="13" spans="1:36" ht="24" customHeight="1">
      <c r="A13" s="9" t="s">
        <v>230</v>
      </c>
      <c r="B13" s="9" t="s">
        <v>231</v>
      </c>
    </row>
    <row r="14" spans="1:36" ht="24" customHeight="1">
      <c r="A14" s="14" t="s">
        <v>62</v>
      </c>
      <c r="B14" s="10" t="s">
        <v>232</v>
      </c>
      <c r="C14" s="10" t="s">
        <v>233</v>
      </c>
    </row>
    <row r="15" spans="1:36" ht="24" customHeight="1">
      <c r="B15" s="11" t="s">
        <v>234</v>
      </c>
      <c r="AA15" s="6" t="s">
        <v>235</v>
      </c>
      <c r="AB15" s="6" t="s">
        <v>236</v>
      </c>
      <c r="AC15" s="6" t="s">
        <v>237</v>
      </c>
      <c r="AD15" s="6" t="s">
        <v>238</v>
      </c>
      <c r="AE15" s="6" t="s">
        <v>239</v>
      </c>
      <c r="AF15" s="6" t="s">
        <v>240</v>
      </c>
      <c r="AG15" s="6" t="s">
        <v>241</v>
      </c>
      <c r="AH15" s="6" t="s">
        <v>242</v>
      </c>
      <c r="AI15" s="6" t="s">
        <v>243</v>
      </c>
      <c r="AJ15" s="6" t="s">
        <v>67</v>
      </c>
    </row>
    <row r="17" spans="1:39" ht="24" customHeight="1">
      <c r="A17" s="9" t="s">
        <v>244</v>
      </c>
      <c r="B17" s="9" t="s">
        <v>245</v>
      </c>
    </row>
    <row r="18" spans="1:39" ht="24" customHeight="1">
      <c r="A18" s="14" t="s">
        <v>62</v>
      </c>
      <c r="B18" s="10" t="s">
        <v>246</v>
      </c>
      <c r="C18" s="10" t="s">
        <v>247</v>
      </c>
    </row>
    <row r="19" spans="1:39" ht="24" customHeight="1">
      <c r="B19" s="10" t="s">
        <v>31</v>
      </c>
    </row>
    <row r="20" spans="1:39" ht="24" customHeight="1">
      <c r="B20" s="11" t="s">
        <v>248</v>
      </c>
      <c r="AA20" s="6" t="s">
        <v>249</v>
      </c>
      <c r="AB20" s="6" t="s">
        <v>250</v>
      </c>
      <c r="AC20" s="6" t="s">
        <v>251</v>
      </c>
      <c r="AD20" s="6" t="s">
        <v>252</v>
      </c>
      <c r="AE20" s="6" t="s">
        <v>253</v>
      </c>
      <c r="AF20" s="6" t="s">
        <v>254</v>
      </c>
      <c r="AG20" s="6" t="s">
        <v>255</v>
      </c>
      <c r="AH20" s="6" t="s">
        <v>256</v>
      </c>
      <c r="AI20" s="6" t="s">
        <v>257</v>
      </c>
      <c r="AJ20" s="6" t="s">
        <v>258</v>
      </c>
      <c r="AK20" s="6" t="s">
        <v>259</v>
      </c>
      <c r="AL20" s="6" t="s">
        <v>260</v>
      </c>
      <c r="AM20" s="6" t="s">
        <v>67</v>
      </c>
    </row>
    <row r="21" spans="1:39" ht="24" customHeight="1">
      <c r="B21" s="11" t="s">
        <v>261</v>
      </c>
      <c r="AA21" s="6" t="s">
        <v>249</v>
      </c>
      <c r="AB21" s="6" t="s">
        <v>250</v>
      </c>
      <c r="AC21" s="6" t="s">
        <v>251</v>
      </c>
      <c r="AD21" s="6" t="s">
        <v>252</v>
      </c>
      <c r="AE21" s="6" t="s">
        <v>253</v>
      </c>
      <c r="AF21" s="6" t="s">
        <v>254</v>
      </c>
      <c r="AG21" s="6" t="s">
        <v>255</v>
      </c>
      <c r="AH21" s="6" t="s">
        <v>256</v>
      </c>
      <c r="AI21" s="6" t="s">
        <v>257</v>
      </c>
      <c r="AJ21" s="6" t="s">
        <v>258</v>
      </c>
      <c r="AK21" s="6" t="s">
        <v>259</v>
      </c>
      <c r="AL21" s="6" t="s">
        <v>260</v>
      </c>
      <c r="AM21" s="6" t="s">
        <v>67</v>
      </c>
    </row>
    <row r="22" spans="1:39" ht="24" customHeight="1">
      <c r="B22" s="11" t="s">
        <v>262</v>
      </c>
      <c r="AA22" s="6" t="s">
        <v>249</v>
      </c>
      <c r="AB22" s="6" t="s">
        <v>250</v>
      </c>
      <c r="AC22" s="6" t="s">
        <v>251</v>
      </c>
      <c r="AD22" s="6" t="s">
        <v>252</v>
      </c>
      <c r="AE22" s="6" t="s">
        <v>253</v>
      </c>
      <c r="AF22" s="6" t="s">
        <v>254</v>
      </c>
      <c r="AG22" s="6" t="s">
        <v>255</v>
      </c>
      <c r="AH22" s="6" t="s">
        <v>256</v>
      </c>
      <c r="AI22" s="6" t="s">
        <v>257</v>
      </c>
      <c r="AJ22" s="6" t="s">
        <v>258</v>
      </c>
      <c r="AK22" s="6" t="s">
        <v>259</v>
      </c>
      <c r="AL22" s="6" t="s">
        <v>260</v>
      </c>
      <c r="AM22" s="6" t="s">
        <v>67</v>
      </c>
    </row>
    <row r="23" spans="1:39" ht="24" customHeight="1">
      <c r="B23" s="11" t="s">
        <v>263</v>
      </c>
      <c r="AA23" s="6" t="s">
        <v>249</v>
      </c>
      <c r="AB23" s="6" t="s">
        <v>250</v>
      </c>
      <c r="AC23" s="6" t="s">
        <v>251</v>
      </c>
      <c r="AD23" s="6" t="s">
        <v>252</v>
      </c>
      <c r="AE23" s="6" t="s">
        <v>253</v>
      </c>
      <c r="AF23" s="6" t="s">
        <v>254</v>
      </c>
      <c r="AG23" s="6" t="s">
        <v>255</v>
      </c>
      <c r="AH23" s="6" t="s">
        <v>256</v>
      </c>
      <c r="AI23" s="6" t="s">
        <v>257</v>
      </c>
      <c r="AJ23" s="6" t="s">
        <v>258</v>
      </c>
      <c r="AK23" s="6" t="s">
        <v>259</v>
      </c>
      <c r="AL23" s="6" t="s">
        <v>260</v>
      </c>
      <c r="AM23" s="6" t="s">
        <v>67</v>
      </c>
    </row>
    <row r="26" spans="1:39" ht="24" customHeight="1">
      <c r="A26" s="12" t="s">
        <v>264</v>
      </c>
      <c r="B26" s="12" t="s">
        <v>265</v>
      </c>
    </row>
    <row r="27" spans="1:39" ht="24" customHeight="1">
      <c r="B27" s="13" t="s">
        <v>266</v>
      </c>
    </row>
    <row r="29" spans="1:39" ht="24" customHeight="1">
      <c r="A29" s="9" t="s">
        <v>267</v>
      </c>
      <c r="B29" s="9" t="s">
        <v>268</v>
      </c>
    </row>
    <row r="30" spans="1:39" ht="24" customHeight="1">
      <c r="A30" s="14" t="s">
        <v>62</v>
      </c>
      <c r="B30" s="10" t="s">
        <v>269</v>
      </c>
      <c r="C30" s="10" t="s">
        <v>270</v>
      </c>
    </row>
    <row r="31" spans="1:39" ht="24" customHeight="1">
      <c r="B31" s="11" t="s">
        <v>271</v>
      </c>
      <c r="AA31" s="6" t="s">
        <v>272</v>
      </c>
      <c r="AB31" s="6" t="s">
        <v>273</v>
      </c>
      <c r="AC31" s="6" t="s">
        <v>67</v>
      </c>
    </row>
    <row r="33" spans="1:29" ht="24" customHeight="1">
      <c r="A33" s="9" t="s">
        <v>274</v>
      </c>
      <c r="B33" s="9" t="s">
        <v>275</v>
      </c>
    </row>
    <row r="34" spans="1:29" ht="24" customHeight="1">
      <c r="A34" s="14" t="s">
        <v>46</v>
      </c>
      <c r="B34" s="10" t="s">
        <v>276</v>
      </c>
      <c r="C34" s="10" t="s">
        <v>277</v>
      </c>
    </row>
    <row r="35" spans="1:29" ht="24" customHeight="1">
      <c r="B35" s="11"/>
    </row>
    <row r="37" spans="1:29" ht="24" customHeight="1">
      <c r="A37" s="9" t="s">
        <v>278</v>
      </c>
      <c r="B37" s="9" t="s">
        <v>279</v>
      </c>
    </row>
    <row r="38" spans="1:29" ht="24" customHeight="1">
      <c r="A38" s="14" t="s">
        <v>46</v>
      </c>
      <c r="B38" s="10" t="s">
        <v>280</v>
      </c>
      <c r="C38" s="10" t="s">
        <v>281</v>
      </c>
    </row>
    <row r="39" spans="1:29" ht="24" customHeight="1">
      <c r="B39" s="11"/>
    </row>
    <row r="42" spans="1:29" ht="24" customHeight="1">
      <c r="A42" s="12" t="s">
        <v>282</v>
      </c>
      <c r="B42" s="12" t="s">
        <v>283</v>
      </c>
    </row>
    <row r="43" spans="1:29" ht="24" customHeight="1">
      <c r="B43" s="13" t="s">
        <v>284</v>
      </c>
    </row>
    <row r="45" spans="1:29" ht="24" customHeight="1">
      <c r="A45" s="9" t="s">
        <v>285</v>
      </c>
      <c r="B45" s="9" t="s">
        <v>286</v>
      </c>
    </row>
    <row r="46" spans="1:29" ht="24" customHeight="1">
      <c r="A46" s="14" t="s">
        <v>62</v>
      </c>
      <c r="B46" s="10" t="s">
        <v>287</v>
      </c>
      <c r="C46" s="10" t="s">
        <v>288</v>
      </c>
    </row>
    <row r="47" spans="1:29" ht="24" customHeight="1">
      <c r="B47" s="11"/>
      <c r="AA47" s="6" t="s">
        <v>272</v>
      </c>
      <c r="AB47" s="6" t="s">
        <v>273</v>
      </c>
      <c r="AC47" s="6" t="s">
        <v>67</v>
      </c>
    </row>
    <row r="50" spans="1:29" ht="24" customHeight="1">
      <c r="A50" s="12" t="s">
        <v>289</v>
      </c>
      <c r="B50" s="12" t="s">
        <v>290</v>
      </c>
    </row>
    <row r="51" spans="1:29" ht="24" customHeight="1">
      <c r="B51" s="13" t="s">
        <v>291</v>
      </c>
    </row>
    <row r="53" spans="1:29" ht="24" customHeight="1">
      <c r="A53" s="9" t="s">
        <v>292</v>
      </c>
      <c r="B53" s="9" t="s">
        <v>293</v>
      </c>
    </row>
    <row r="54" spans="1:29" ht="24" customHeight="1">
      <c r="A54" s="14" t="s">
        <v>46</v>
      </c>
      <c r="B54" s="10" t="s">
        <v>294</v>
      </c>
      <c r="C54" s="10" t="s">
        <v>295</v>
      </c>
    </row>
    <row r="55" spans="1:29" ht="24" customHeight="1">
      <c r="B55" s="11" t="s">
        <v>296</v>
      </c>
    </row>
    <row r="57" spans="1:29" ht="24" customHeight="1">
      <c r="A57" s="9" t="s">
        <v>297</v>
      </c>
      <c r="B57" s="9" t="s">
        <v>180</v>
      </c>
    </row>
    <row r="58" spans="1:29" ht="24" customHeight="1">
      <c r="A58" s="14" t="s">
        <v>62</v>
      </c>
      <c r="B58" s="10" t="s">
        <v>298</v>
      </c>
      <c r="C58" s="10" t="s">
        <v>299</v>
      </c>
    </row>
    <row r="59" spans="1:29" ht="24" customHeight="1">
      <c r="B59" s="11" t="s">
        <v>300</v>
      </c>
      <c r="AA59" s="6" t="s">
        <v>301</v>
      </c>
      <c r="AB59" s="6" t="s">
        <v>302</v>
      </c>
      <c r="AC59" s="6" t="s">
        <v>67</v>
      </c>
    </row>
    <row r="62" spans="1:29" ht="24" customHeight="1">
      <c r="A62" s="12" t="s">
        <v>303</v>
      </c>
      <c r="B62" s="12" t="s">
        <v>304</v>
      </c>
    </row>
    <row r="63" spans="1:29" ht="24" customHeight="1">
      <c r="B63" s="13" t="s">
        <v>305</v>
      </c>
    </row>
    <row r="65" spans="1:39" ht="24" customHeight="1">
      <c r="A65" s="9" t="s">
        <v>306</v>
      </c>
      <c r="B65" s="9" t="s">
        <v>293</v>
      </c>
    </row>
    <row r="66" spans="1:39" ht="24" customHeight="1">
      <c r="A66" s="14" t="s">
        <v>62</v>
      </c>
      <c r="B66" s="10" t="s">
        <v>307</v>
      </c>
      <c r="C66" s="10" t="s">
        <v>308</v>
      </c>
    </row>
    <row r="67" spans="1:39" ht="24" customHeight="1">
      <c r="B67" s="11"/>
      <c r="AA67" s="6" t="s">
        <v>309</v>
      </c>
      <c r="AB67" s="6" t="s">
        <v>310</v>
      </c>
      <c r="AC67" s="6" t="s">
        <v>311</v>
      </c>
      <c r="AD67" s="6" t="s">
        <v>312</v>
      </c>
      <c r="AE67" s="6" t="s">
        <v>313</v>
      </c>
      <c r="AF67" s="6" t="s">
        <v>67</v>
      </c>
    </row>
    <row r="69" spans="1:39" ht="24" customHeight="1">
      <c r="A69" s="9" t="s">
        <v>314</v>
      </c>
      <c r="B69" s="9" t="s">
        <v>315</v>
      </c>
    </row>
    <row r="70" spans="1:39" ht="24" customHeight="1">
      <c r="A70" s="14" t="s">
        <v>62</v>
      </c>
      <c r="B70" s="10" t="s">
        <v>316</v>
      </c>
      <c r="C70" s="10" t="s">
        <v>317</v>
      </c>
    </row>
    <row r="71" spans="1:39" ht="24" customHeight="1">
      <c r="B71" s="10" t="s">
        <v>31</v>
      </c>
    </row>
    <row r="72" spans="1:39" ht="24" customHeight="1">
      <c r="B72" s="11"/>
      <c r="AA72" s="6" t="s">
        <v>318</v>
      </c>
      <c r="AB72" s="6" t="s">
        <v>319</v>
      </c>
      <c r="AC72" s="6" t="s">
        <v>320</v>
      </c>
      <c r="AD72" s="6" t="s">
        <v>321</v>
      </c>
      <c r="AE72" s="6" t="s">
        <v>322</v>
      </c>
      <c r="AF72" s="6" t="s">
        <v>323</v>
      </c>
      <c r="AG72" s="6" t="s">
        <v>324</v>
      </c>
      <c r="AH72" s="6" t="s">
        <v>325</v>
      </c>
      <c r="AI72" s="6" t="s">
        <v>326</v>
      </c>
      <c r="AJ72" s="6" t="s">
        <v>327</v>
      </c>
      <c r="AK72" s="6" t="s">
        <v>328</v>
      </c>
      <c r="AL72" s="6" t="s">
        <v>329</v>
      </c>
      <c r="AM72" s="6" t="s">
        <v>67</v>
      </c>
    </row>
    <row r="74" spans="1:39" ht="24" customHeight="1">
      <c r="A74" s="9" t="s">
        <v>330</v>
      </c>
      <c r="B74" s="9" t="s">
        <v>331</v>
      </c>
    </row>
    <row r="75" spans="1:39" ht="24" customHeight="1">
      <c r="A75" s="14" t="s">
        <v>62</v>
      </c>
      <c r="B75" s="10" t="s">
        <v>332</v>
      </c>
      <c r="C75" s="10" t="s">
        <v>333</v>
      </c>
    </row>
    <row r="76" spans="1:39" ht="24" customHeight="1">
      <c r="B76" s="10" t="s">
        <v>31</v>
      </c>
    </row>
    <row r="77" spans="1:39" ht="24" customHeight="1">
      <c r="B77" s="11"/>
      <c r="AA77" s="6" t="s">
        <v>334</v>
      </c>
      <c r="AB77" s="6" t="s">
        <v>335</v>
      </c>
      <c r="AC77" s="6" t="s">
        <v>67</v>
      </c>
    </row>
    <row r="79" spans="1:39" ht="24" customHeight="1">
      <c r="A79" s="9" t="s">
        <v>336</v>
      </c>
      <c r="B79" s="9" t="s">
        <v>337</v>
      </c>
    </row>
    <row r="80" spans="1:39" ht="24" customHeight="1">
      <c r="A80" s="14" t="s">
        <v>62</v>
      </c>
      <c r="B80" s="10" t="s">
        <v>338</v>
      </c>
      <c r="C80" s="10" t="s">
        <v>339</v>
      </c>
    </row>
    <row r="81" spans="1:32" ht="24" customHeight="1">
      <c r="B81" s="11"/>
      <c r="AA81" s="6" t="s">
        <v>340</v>
      </c>
      <c r="AB81" s="6" t="s">
        <v>341</v>
      </c>
      <c r="AC81" s="6" t="s">
        <v>67</v>
      </c>
    </row>
    <row r="84" spans="1:32" ht="24" customHeight="1">
      <c r="A84" s="12" t="s">
        <v>342</v>
      </c>
      <c r="B84" s="12" t="s">
        <v>343</v>
      </c>
    </row>
    <row r="85" spans="1:32" ht="24" customHeight="1">
      <c r="B85" s="13" t="s">
        <v>344</v>
      </c>
    </row>
    <row r="87" spans="1:32" ht="24" customHeight="1">
      <c r="A87" s="9" t="s">
        <v>345</v>
      </c>
      <c r="B87" s="9" t="s">
        <v>293</v>
      </c>
    </row>
    <row r="88" spans="1:32" ht="24" customHeight="1">
      <c r="A88" s="14" t="s">
        <v>62</v>
      </c>
      <c r="B88" s="10" t="s">
        <v>346</v>
      </c>
      <c r="C88" s="10" t="s">
        <v>347</v>
      </c>
    </row>
    <row r="89" spans="1:32" ht="24" customHeight="1">
      <c r="B89" s="11"/>
      <c r="AA89" s="6" t="s">
        <v>348</v>
      </c>
      <c r="AB89" s="6" t="s">
        <v>349</v>
      </c>
      <c r="AC89" s="6" t="s">
        <v>350</v>
      </c>
      <c r="AD89" s="6" t="s">
        <v>67</v>
      </c>
    </row>
    <row r="91" spans="1:32" ht="24" customHeight="1">
      <c r="A91" s="9" t="s">
        <v>351</v>
      </c>
      <c r="B91" s="9" t="s">
        <v>315</v>
      </c>
    </row>
    <row r="92" spans="1:32" ht="24" customHeight="1">
      <c r="A92" s="14" t="s">
        <v>62</v>
      </c>
      <c r="B92" s="10" t="s">
        <v>352</v>
      </c>
      <c r="C92" s="10" t="s">
        <v>353</v>
      </c>
    </row>
    <row r="93" spans="1:32" ht="24" customHeight="1">
      <c r="B93" s="10" t="s">
        <v>31</v>
      </c>
    </row>
    <row r="94" spans="1:32" ht="24" customHeight="1">
      <c r="B94" s="11"/>
      <c r="AA94" s="6" t="s">
        <v>354</v>
      </c>
      <c r="AB94" s="6" t="s">
        <v>355</v>
      </c>
      <c r="AC94" s="6" t="s">
        <v>356</v>
      </c>
      <c r="AD94" s="6" t="s">
        <v>357</v>
      </c>
      <c r="AE94" s="6" t="s">
        <v>358</v>
      </c>
      <c r="AF94" s="6" t="s">
        <v>67</v>
      </c>
    </row>
    <row r="96" spans="1:32" ht="24" customHeight="1">
      <c r="A96" s="9" t="s">
        <v>359</v>
      </c>
      <c r="B96" s="9" t="s">
        <v>360</v>
      </c>
    </row>
    <row r="97" spans="1:33" ht="24" customHeight="1">
      <c r="A97" s="14" t="s">
        <v>62</v>
      </c>
      <c r="B97" s="10" t="s">
        <v>361</v>
      </c>
      <c r="C97" s="10" t="s">
        <v>362</v>
      </c>
    </row>
    <row r="98" spans="1:33" ht="24" customHeight="1">
      <c r="B98" s="11"/>
      <c r="AA98" s="6" t="s">
        <v>363</v>
      </c>
      <c r="AB98" s="6" t="s">
        <v>364</v>
      </c>
      <c r="AC98" s="6" t="s">
        <v>365</v>
      </c>
      <c r="AD98" s="6" t="s">
        <v>366</v>
      </c>
      <c r="AE98" s="6" t="s">
        <v>67</v>
      </c>
    </row>
    <row r="100" spans="1:33" ht="24" customHeight="1">
      <c r="A100" s="9" t="s">
        <v>367</v>
      </c>
      <c r="B100" s="9" t="s">
        <v>331</v>
      </c>
    </row>
    <row r="101" spans="1:33" ht="24" customHeight="1">
      <c r="A101" s="14" t="s">
        <v>62</v>
      </c>
      <c r="B101" s="10" t="s">
        <v>368</v>
      </c>
      <c r="C101" s="10" t="s">
        <v>369</v>
      </c>
    </row>
    <row r="102" spans="1:33" ht="24" customHeight="1">
      <c r="B102" s="10" t="s">
        <v>31</v>
      </c>
    </row>
    <row r="103" spans="1:33" ht="24" customHeight="1">
      <c r="B103" s="11"/>
      <c r="AA103" s="6" t="s">
        <v>370</v>
      </c>
      <c r="AB103" s="6" t="s">
        <v>371</v>
      </c>
      <c r="AC103" s="6" t="s">
        <v>372</v>
      </c>
      <c r="AD103" s="6" t="s">
        <v>373</v>
      </c>
      <c r="AE103" s="6" t="s">
        <v>374</v>
      </c>
      <c r="AF103" s="6" t="s">
        <v>375</v>
      </c>
      <c r="AG103" s="6" t="s">
        <v>67</v>
      </c>
    </row>
    <row r="105" spans="1:33" ht="24" customHeight="1">
      <c r="A105" s="9" t="s">
        <v>376</v>
      </c>
      <c r="B105" s="9" t="s">
        <v>337</v>
      </c>
    </row>
    <row r="106" spans="1:33" ht="24" customHeight="1">
      <c r="A106" s="14" t="s">
        <v>62</v>
      </c>
      <c r="B106" s="10" t="s">
        <v>377</v>
      </c>
      <c r="C106" s="10" t="s">
        <v>378</v>
      </c>
    </row>
    <row r="107" spans="1:33" ht="24" customHeight="1">
      <c r="B107" s="11"/>
      <c r="AA107" s="6" t="s">
        <v>340</v>
      </c>
      <c r="AB107" s="6" t="s">
        <v>67</v>
      </c>
    </row>
  </sheetData>
  <dataValidations count="17">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31">
      <formula1>AA31:AC31</formula1>
    </dataValidation>
    <dataValidation type="list" allowBlank="1" showInputMessage="1" showErrorMessage="1" sqref="B47">
      <formula1>AA47:AC47</formula1>
    </dataValidation>
    <dataValidation type="list" allowBlank="1" showInputMessage="1" showErrorMessage="1" sqref="B59">
      <formula1>AA59:AC59</formula1>
    </dataValidation>
    <dataValidation type="list" allowBlank="1" showInputMessage="1" showErrorMessage="1" sqref="B67">
      <formula1>AA67:AF67</formula1>
    </dataValidation>
    <dataValidation type="list" allowBlank="1" showInputMessage="1" showErrorMessage="1" sqref="B72">
      <formula1>AA72:AM72</formula1>
    </dataValidation>
    <dataValidation type="list" allowBlank="1" showInputMessage="1" showErrorMessage="1" sqref="B77">
      <formula1>AA77:AC77</formula1>
    </dataValidation>
    <dataValidation type="list" allowBlank="1" showInputMessage="1" showErrorMessage="1" sqref="B81">
      <formula1>AA81:AC81</formula1>
    </dataValidation>
    <dataValidation type="list" allowBlank="1" showInputMessage="1" showErrorMessage="1" sqref="B89">
      <formula1>AA89:AD89</formula1>
    </dataValidation>
    <dataValidation type="list" allowBlank="1" showInputMessage="1" showErrorMessage="1" sqref="B94">
      <formula1>AA94:AF94</formula1>
    </dataValidation>
    <dataValidation type="list" allowBlank="1" showInputMessage="1" showErrorMessage="1" sqref="B98">
      <formula1>AA98:AE98</formula1>
    </dataValidation>
    <dataValidation type="list" allowBlank="1" showInputMessage="1" showErrorMessage="1" sqref="B103">
      <formula1>AA103:AG103</formula1>
    </dataValidation>
    <dataValidation type="list" allowBlank="1" showInputMessage="1" showErrorMessage="1" sqref="B107">
      <formula1>AA107:AB107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379</v>
      </c>
      <c r="B1" s="12" t="s">
        <v>380</v>
      </c>
    </row>
    <row r="2" spans="1:40" ht="24" customHeight="1">
      <c r="B2" s="13" t="s">
        <v>381</v>
      </c>
    </row>
    <row r="4" spans="1:40" ht="24" customHeight="1">
      <c r="A4" s="9" t="s">
        <v>382</v>
      </c>
      <c r="B4" s="9" t="s">
        <v>45</v>
      </c>
    </row>
    <row r="5" spans="1:40" ht="24" customHeight="1">
      <c r="A5" s="14" t="s">
        <v>46</v>
      </c>
      <c r="B5" s="10" t="s">
        <v>383</v>
      </c>
      <c r="C5" s="10" t="s">
        <v>384</v>
      </c>
    </row>
    <row r="6" spans="1:40" ht="24" customHeight="1">
      <c r="B6" s="11"/>
    </row>
    <row r="8" spans="1:40" ht="24" customHeight="1">
      <c r="A8" s="9" t="s">
        <v>385</v>
      </c>
      <c r="B8" s="9" t="s">
        <v>56</v>
      </c>
    </row>
    <row r="9" spans="1:40" ht="24" customHeight="1">
      <c r="A9" s="14" t="s">
        <v>46</v>
      </c>
      <c r="B9" s="10" t="s">
        <v>386</v>
      </c>
      <c r="C9" s="10" t="s">
        <v>387</v>
      </c>
    </row>
    <row r="10" spans="1:40" ht="24" customHeight="1">
      <c r="B10" s="8" t="s">
        <v>59</v>
      </c>
    </row>
    <row r="11" spans="1:40" ht="178" customHeight="1">
      <c r="B11" s="11" t="s">
        <v>388</v>
      </c>
    </row>
    <row r="13" spans="1:40" ht="24" customHeight="1">
      <c r="A13" s="9" t="s">
        <v>389</v>
      </c>
      <c r="B13" s="9" t="s">
        <v>390</v>
      </c>
    </row>
    <row r="14" spans="1:40" ht="24" customHeight="1">
      <c r="A14" s="14" t="s">
        <v>62</v>
      </c>
      <c r="B14" s="10" t="s">
        <v>391</v>
      </c>
      <c r="C14" s="10" t="s">
        <v>392</v>
      </c>
    </row>
    <row r="15" spans="1:40" ht="24" customHeight="1">
      <c r="B15" s="10" t="s">
        <v>31</v>
      </c>
    </row>
    <row r="16" spans="1:40" ht="24" customHeight="1">
      <c r="B16" s="11" t="s">
        <v>393</v>
      </c>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67</v>
      </c>
    </row>
    <row r="17" spans="1:40" ht="24" customHeight="1">
      <c r="B17" s="11" t="s">
        <v>402</v>
      </c>
      <c r="AA17" s="6" t="s">
        <v>394</v>
      </c>
      <c r="AB17" s="6" t="s">
        <v>395</v>
      </c>
      <c r="AC17" s="6" t="s">
        <v>396</v>
      </c>
      <c r="AD17" s="6" t="s">
        <v>397</v>
      </c>
      <c r="AE17" s="6" t="s">
        <v>398</v>
      </c>
      <c r="AF17" s="6" t="s">
        <v>399</v>
      </c>
      <c r="AG17" s="6" t="s">
        <v>400</v>
      </c>
      <c r="AH17" s="6" t="s">
        <v>401</v>
      </c>
      <c r="AI17" s="6" t="s">
        <v>402</v>
      </c>
      <c r="AJ17" s="6" t="s">
        <v>403</v>
      </c>
      <c r="AK17" s="6" t="s">
        <v>404</v>
      </c>
      <c r="AL17" s="6" t="s">
        <v>405</v>
      </c>
      <c r="AM17" s="6" t="s">
        <v>406</v>
      </c>
      <c r="AN17" s="6" t="s">
        <v>67</v>
      </c>
    </row>
    <row r="18" spans="1:40" ht="24" customHeight="1">
      <c r="B18" s="11" t="s">
        <v>407</v>
      </c>
      <c r="AA18" s="6" t="s">
        <v>394</v>
      </c>
      <c r="AB18" s="6" t="s">
        <v>395</v>
      </c>
      <c r="AC18" s="6" t="s">
        <v>396</v>
      </c>
      <c r="AD18" s="6" t="s">
        <v>397</v>
      </c>
      <c r="AE18" s="6" t="s">
        <v>398</v>
      </c>
      <c r="AF18" s="6" t="s">
        <v>399</v>
      </c>
      <c r="AG18" s="6" t="s">
        <v>400</v>
      </c>
      <c r="AH18" s="6" t="s">
        <v>401</v>
      </c>
      <c r="AI18" s="6" t="s">
        <v>402</v>
      </c>
      <c r="AJ18" s="6" t="s">
        <v>403</v>
      </c>
      <c r="AK18" s="6" t="s">
        <v>404</v>
      </c>
      <c r="AL18" s="6" t="s">
        <v>405</v>
      </c>
      <c r="AM18" s="6" t="s">
        <v>406</v>
      </c>
      <c r="AN18" s="6" t="s">
        <v>67</v>
      </c>
    </row>
    <row r="19" spans="1:40" ht="24" customHeight="1">
      <c r="B19" s="11" t="s">
        <v>408</v>
      </c>
      <c r="AA19" s="6" t="s">
        <v>394</v>
      </c>
      <c r="AB19" s="6" t="s">
        <v>395</v>
      </c>
      <c r="AC19" s="6" t="s">
        <v>396</v>
      </c>
      <c r="AD19" s="6" t="s">
        <v>397</v>
      </c>
      <c r="AE19" s="6" t="s">
        <v>398</v>
      </c>
      <c r="AF19" s="6" t="s">
        <v>399</v>
      </c>
      <c r="AG19" s="6" t="s">
        <v>400</v>
      </c>
      <c r="AH19" s="6" t="s">
        <v>401</v>
      </c>
      <c r="AI19" s="6" t="s">
        <v>402</v>
      </c>
      <c r="AJ19" s="6" t="s">
        <v>403</v>
      </c>
      <c r="AK19" s="6" t="s">
        <v>404</v>
      </c>
      <c r="AL19" s="6" t="s">
        <v>405</v>
      </c>
      <c r="AM19" s="6" t="s">
        <v>406</v>
      </c>
      <c r="AN19" s="6" t="s">
        <v>67</v>
      </c>
    </row>
    <row r="20" spans="1:40" ht="24" customHeight="1">
      <c r="B20" s="11" t="s">
        <v>409</v>
      </c>
      <c r="AA20" s="6" t="s">
        <v>394</v>
      </c>
      <c r="AB20" s="6" t="s">
        <v>395</v>
      </c>
      <c r="AC20" s="6" t="s">
        <v>396</v>
      </c>
      <c r="AD20" s="6" t="s">
        <v>397</v>
      </c>
      <c r="AE20" s="6" t="s">
        <v>398</v>
      </c>
      <c r="AF20" s="6" t="s">
        <v>399</v>
      </c>
      <c r="AG20" s="6" t="s">
        <v>400</v>
      </c>
      <c r="AH20" s="6" t="s">
        <v>401</v>
      </c>
      <c r="AI20" s="6" t="s">
        <v>402</v>
      </c>
      <c r="AJ20" s="6" t="s">
        <v>403</v>
      </c>
      <c r="AK20" s="6" t="s">
        <v>404</v>
      </c>
      <c r="AL20" s="6" t="s">
        <v>405</v>
      </c>
      <c r="AM20" s="6" t="s">
        <v>406</v>
      </c>
      <c r="AN20" s="6" t="s">
        <v>67</v>
      </c>
    </row>
    <row r="21" spans="1:40" ht="24" customHeight="1">
      <c r="B21" s="11" t="s">
        <v>410</v>
      </c>
      <c r="AA21" s="6" t="s">
        <v>394</v>
      </c>
      <c r="AB21" s="6" t="s">
        <v>395</v>
      </c>
      <c r="AC21" s="6" t="s">
        <v>396</v>
      </c>
      <c r="AD21" s="6" t="s">
        <v>397</v>
      </c>
      <c r="AE21" s="6" t="s">
        <v>398</v>
      </c>
      <c r="AF21" s="6" t="s">
        <v>399</v>
      </c>
      <c r="AG21" s="6" t="s">
        <v>400</v>
      </c>
      <c r="AH21" s="6" t="s">
        <v>401</v>
      </c>
      <c r="AI21" s="6" t="s">
        <v>402</v>
      </c>
      <c r="AJ21" s="6" t="s">
        <v>403</v>
      </c>
      <c r="AK21" s="6" t="s">
        <v>404</v>
      </c>
      <c r="AL21" s="6" t="s">
        <v>405</v>
      </c>
      <c r="AM21" s="6" t="s">
        <v>406</v>
      </c>
      <c r="AN21" s="6" t="s">
        <v>67</v>
      </c>
    </row>
    <row r="22" spans="1:40" ht="24" customHeight="1">
      <c r="B22" s="11" t="s">
        <v>411</v>
      </c>
      <c r="AA22" s="6" t="s">
        <v>394</v>
      </c>
      <c r="AB22" s="6" t="s">
        <v>395</v>
      </c>
      <c r="AC22" s="6" t="s">
        <v>396</v>
      </c>
      <c r="AD22" s="6" t="s">
        <v>397</v>
      </c>
      <c r="AE22" s="6" t="s">
        <v>398</v>
      </c>
      <c r="AF22" s="6" t="s">
        <v>399</v>
      </c>
      <c r="AG22" s="6" t="s">
        <v>400</v>
      </c>
      <c r="AH22" s="6" t="s">
        <v>401</v>
      </c>
      <c r="AI22" s="6" t="s">
        <v>402</v>
      </c>
      <c r="AJ22" s="6" t="s">
        <v>403</v>
      </c>
      <c r="AK22" s="6" t="s">
        <v>404</v>
      </c>
      <c r="AL22" s="6" t="s">
        <v>405</v>
      </c>
      <c r="AM22" s="6" t="s">
        <v>406</v>
      </c>
      <c r="AN22" s="6" t="s">
        <v>67</v>
      </c>
    </row>
    <row r="25" spans="1:40" ht="24" customHeight="1">
      <c r="A25" s="12" t="s">
        <v>412</v>
      </c>
      <c r="B25" s="12" t="s">
        <v>413</v>
      </c>
    </row>
    <row r="26" spans="1:40" ht="24" customHeight="1">
      <c r="B26" s="13" t="s">
        <v>414</v>
      </c>
    </row>
    <row r="28" spans="1:40" ht="24" customHeight="1">
      <c r="A28" s="9" t="s">
        <v>415</v>
      </c>
      <c r="B28" s="9" t="s">
        <v>45</v>
      </c>
    </row>
    <row r="29" spans="1:40" ht="24" customHeight="1">
      <c r="A29" s="14" t="s">
        <v>46</v>
      </c>
      <c r="B29" s="10" t="s">
        <v>416</v>
      </c>
      <c r="C29" s="10" t="s">
        <v>417</v>
      </c>
    </row>
    <row r="30" spans="1:40" ht="24" customHeight="1">
      <c r="B30" s="11"/>
    </row>
    <row r="32" spans="1:40" ht="24" customHeight="1">
      <c r="A32" s="9" t="s">
        <v>418</v>
      </c>
      <c r="B32" s="9" t="s">
        <v>419</v>
      </c>
    </row>
    <row r="33" spans="1:32" ht="24" customHeight="1">
      <c r="A33" s="14" t="s">
        <v>62</v>
      </c>
      <c r="B33" s="10" t="s">
        <v>420</v>
      </c>
      <c r="C33" s="10" t="s">
        <v>421</v>
      </c>
    </row>
    <row r="34" spans="1:32" ht="24" customHeight="1">
      <c r="B34" s="11" t="s">
        <v>422</v>
      </c>
      <c r="AA34" s="6" t="s">
        <v>423</v>
      </c>
      <c r="AB34" s="6" t="s">
        <v>424</v>
      </c>
      <c r="AC34" s="6" t="s">
        <v>425</v>
      </c>
      <c r="AD34" s="6" t="s">
        <v>67</v>
      </c>
    </row>
    <row r="36" spans="1:32" ht="24" customHeight="1">
      <c r="A36" s="9" t="s">
        <v>426</v>
      </c>
      <c r="B36" s="9" t="s">
        <v>427</v>
      </c>
    </row>
    <row r="37" spans="1:32" ht="24" customHeight="1">
      <c r="A37" s="14" t="s">
        <v>62</v>
      </c>
      <c r="B37" s="10" t="s">
        <v>428</v>
      </c>
      <c r="C37" s="10" t="s">
        <v>429</v>
      </c>
    </row>
    <row r="38" spans="1:32" ht="24" customHeight="1">
      <c r="B38" s="10" t="s">
        <v>31</v>
      </c>
    </row>
    <row r="39" spans="1:32" ht="24" customHeight="1">
      <c r="B39" s="11"/>
      <c r="AA39" s="6" t="s">
        <v>430</v>
      </c>
      <c r="AB39" s="6" t="s">
        <v>431</v>
      </c>
      <c r="AC39" s="6" t="s">
        <v>432</v>
      </c>
      <c r="AD39" s="6" t="s">
        <v>433</v>
      </c>
      <c r="AE39" s="6" t="s">
        <v>434</v>
      </c>
      <c r="AF39" s="6" t="s">
        <v>67</v>
      </c>
    </row>
    <row r="41" spans="1:32" ht="24" customHeight="1">
      <c r="A41" s="9" t="s">
        <v>435</v>
      </c>
      <c r="B41" s="9" t="s">
        <v>436</v>
      </c>
    </row>
    <row r="42" spans="1:32" ht="24" customHeight="1">
      <c r="A42" s="14" t="s">
        <v>96</v>
      </c>
      <c r="B42" s="10" t="s">
        <v>437</v>
      </c>
      <c r="C42" s="10" t="s">
        <v>438</v>
      </c>
    </row>
    <row r="43" spans="1:32" ht="24" customHeight="1">
      <c r="B43" s="11">
        <v>6</v>
      </c>
    </row>
    <row r="45" spans="1:32" ht="24" customHeight="1">
      <c r="A45" s="9" t="s">
        <v>439</v>
      </c>
      <c r="B45" s="9" t="s">
        <v>440</v>
      </c>
    </row>
    <row r="46" spans="1:32" ht="24" customHeight="1">
      <c r="A46" s="14" t="s">
        <v>62</v>
      </c>
      <c r="B46" s="10" t="s">
        <v>441</v>
      </c>
      <c r="C46" s="10" t="s">
        <v>442</v>
      </c>
    </row>
    <row r="47" spans="1:32" ht="24" customHeight="1">
      <c r="B47" s="10" t="s">
        <v>31</v>
      </c>
    </row>
    <row r="48" spans="1:32" ht="24" customHeight="1">
      <c r="B48" s="11"/>
      <c r="AA48" s="6" t="s">
        <v>443</v>
      </c>
      <c r="AB48" s="6" t="s">
        <v>444</v>
      </c>
      <c r="AC48" s="6" t="s">
        <v>67</v>
      </c>
    </row>
    <row r="51" spans="1:44" ht="24" customHeight="1">
      <c r="A51" s="12" t="s">
        <v>445</v>
      </c>
      <c r="B51" s="12" t="s">
        <v>446</v>
      </c>
    </row>
    <row r="52" spans="1:44" ht="24" customHeight="1">
      <c r="B52" s="13" t="s">
        <v>447</v>
      </c>
    </row>
    <row r="54" spans="1:44" ht="24" customHeight="1">
      <c r="A54" s="9" t="s">
        <v>448</v>
      </c>
      <c r="B54" s="9" t="s">
        <v>449</v>
      </c>
    </row>
    <row r="55" spans="1:44" ht="24" customHeight="1">
      <c r="A55" s="14" t="s">
        <v>62</v>
      </c>
      <c r="B55" s="10" t="s">
        <v>450</v>
      </c>
      <c r="C55" s="10" t="s">
        <v>451</v>
      </c>
    </row>
    <row r="56" spans="1:44" ht="24" customHeight="1">
      <c r="B56" s="10" t="s">
        <v>31</v>
      </c>
    </row>
    <row r="57" spans="1:44" ht="24" customHeight="1">
      <c r="B57" s="11"/>
      <c r="AA57" s="6" t="s">
        <v>452</v>
      </c>
      <c r="AB57" s="6" t="s">
        <v>453</v>
      </c>
      <c r="AC57" s="6" t="s">
        <v>454</v>
      </c>
      <c r="AD57" s="6" t="s">
        <v>455</v>
      </c>
      <c r="AE57" s="6" t="s">
        <v>456</v>
      </c>
      <c r="AF57" s="6" t="s">
        <v>457</v>
      </c>
      <c r="AG57" s="6" t="s">
        <v>458</v>
      </c>
      <c r="AH57" s="6" t="s">
        <v>459</v>
      </c>
      <c r="AI57" s="6" t="s">
        <v>460</v>
      </c>
      <c r="AJ57" s="6" t="s">
        <v>461</v>
      </c>
      <c r="AK57" s="6" t="s">
        <v>67</v>
      </c>
    </row>
    <row r="59" spans="1:44" ht="24" customHeight="1">
      <c r="A59" s="9" t="s">
        <v>462</v>
      </c>
      <c r="B59" s="9" t="s">
        <v>463</v>
      </c>
    </row>
    <row r="60" spans="1:44" ht="24" customHeight="1">
      <c r="A60" s="14" t="s">
        <v>62</v>
      </c>
      <c r="B60" s="10" t="s">
        <v>464</v>
      </c>
      <c r="C60" s="10" t="s">
        <v>465</v>
      </c>
    </row>
    <row r="61" spans="1:44" ht="24" customHeight="1">
      <c r="B61" s="10" t="s">
        <v>31</v>
      </c>
    </row>
    <row r="62" spans="1:44" ht="24" customHeight="1">
      <c r="B62" s="11"/>
      <c r="AA62" s="6" t="s">
        <v>466</v>
      </c>
      <c r="AB62" s="6" t="s">
        <v>467</v>
      </c>
      <c r="AC62" s="6" t="s">
        <v>468</v>
      </c>
      <c r="AD62" s="6" t="s">
        <v>469</v>
      </c>
      <c r="AE62" s="6" t="s">
        <v>470</v>
      </c>
      <c r="AF62" s="6" t="s">
        <v>471</v>
      </c>
      <c r="AG62" s="6" t="s">
        <v>472</v>
      </c>
      <c r="AH62" s="6" t="s">
        <v>473</v>
      </c>
      <c r="AI62" s="6" t="s">
        <v>474</v>
      </c>
      <c r="AJ62" s="6" t="s">
        <v>475</v>
      </c>
      <c r="AK62" s="6" t="s">
        <v>476</v>
      </c>
      <c r="AL62" s="6" t="s">
        <v>477</v>
      </c>
      <c r="AM62" s="6" t="s">
        <v>478</v>
      </c>
      <c r="AN62" s="6" t="s">
        <v>479</v>
      </c>
      <c r="AO62" s="6" t="s">
        <v>480</v>
      </c>
      <c r="AP62" s="6" t="s">
        <v>481</v>
      </c>
      <c r="AQ62" s="6" t="s">
        <v>482</v>
      </c>
      <c r="AR62" s="6" t="s">
        <v>67</v>
      </c>
    </row>
    <row r="64" spans="1:44" ht="24" customHeight="1">
      <c r="A64" s="9" t="s">
        <v>483</v>
      </c>
      <c r="B64" s="9" t="s">
        <v>484</v>
      </c>
    </row>
    <row r="65" spans="1:50" ht="24" customHeight="1">
      <c r="A65" s="14" t="s">
        <v>62</v>
      </c>
      <c r="B65" s="10" t="s">
        <v>485</v>
      </c>
      <c r="C65" s="10" t="s">
        <v>486</v>
      </c>
    </row>
    <row r="66" spans="1:50" ht="24" customHeight="1">
      <c r="B66" s="10" t="s">
        <v>31</v>
      </c>
    </row>
    <row r="67" spans="1:50" ht="24" customHeight="1">
      <c r="B67" s="11"/>
      <c r="AA67" s="6" t="s">
        <v>487</v>
      </c>
      <c r="AB67" s="6" t="s">
        <v>488</v>
      </c>
      <c r="AC67" s="6" t="s">
        <v>489</v>
      </c>
      <c r="AD67" s="6" t="s">
        <v>490</v>
      </c>
      <c r="AE67" s="6" t="s">
        <v>491</v>
      </c>
      <c r="AF67" s="6" t="s">
        <v>492</v>
      </c>
      <c r="AG67" s="6" t="s">
        <v>493</v>
      </c>
      <c r="AH67" s="6" t="s">
        <v>494</v>
      </c>
      <c r="AI67" s="6" t="s">
        <v>495</v>
      </c>
      <c r="AJ67" s="6" t="s">
        <v>496</v>
      </c>
      <c r="AK67" s="6" t="s">
        <v>497</v>
      </c>
      <c r="AL67" s="6" t="s">
        <v>498</v>
      </c>
      <c r="AM67" s="6" t="s">
        <v>499</v>
      </c>
      <c r="AN67" s="6" t="s">
        <v>500</v>
      </c>
      <c r="AO67" s="6" t="s">
        <v>501</v>
      </c>
      <c r="AP67" s="6" t="s">
        <v>502</v>
      </c>
      <c r="AQ67" s="6" t="s">
        <v>503</v>
      </c>
      <c r="AR67" s="6" t="s">
        <v>504</v>
      </c>
      <c r="AS67" s="6" t="s">
        <v>505</v>
      </c>
      <c r="AT67" s="6" t="s">
        <v>506</v>
      </c>
      <c r="AU67" s="6" t="s">
        <v>507</v>
      </c>
      <c r="AV67" s="6" t="s">
        <v>508</v>
      </c>
      <c r="AW67" s="6" t="s">
        <v>509</v>
      </c>
      <c r="AX67" s="6" t="s">
        <v>67</v>
      </c>
    </row>
    <row r="70" spans="1:50" ht="24" customHeight="1">
      <c r="A70" s="12" t="s">
        <v>510</v>
      </c>
      <c r="B70" s="12" t="s">
        <v>511</v>
      </c>
    </row>
    <row r="71" spans="1:50" ht="24" customHeight="1">
      <c r="B71" s="13" t="s">
        <v>512</v>
      </c>
    </row>
    <row r="73" spans="1:50" ht="24" customHeight="1">
      <c r="A73" s="9" t="s">
        <v>513</v>
      </c>
      <c r="B73" s="9" t="s">
        <v>514</v>
      </c>
    </row>
    <row r="74" spans="1:50" ht="24" customHeight="1">
      <c r="A74" s="14" t="s">
        <v>62</v>
      </c>
      <c r="B74" s="10" t="s">
        <v>515</v>
      </c>
      <c r="C74" s="10" t="s">
        <v>516</v>
      </c>
    </row>
    <row r="75" spans="1:50" ht="24" customHeight="1">
      <c r="B75" s="10" t="s">
        <v>31</v>
      </c>
    </row>
    <row r="76" spans="1:50" ht="24" customHeight="1">
      <c r="B76" s="11"/>
      <c r="AA76" s="6" t="s">
        <v>517</v>
      </c>
      <c r="AB76" s="6" t="s">
        <v>518</v>
      </c>
      <c r="AC76" s="6" t="s">
        <v>519</v>
      </c>
      <c r="AD76" s="6" t="s">
        <v>520</v>
      </c>
      <c r="AE76" s="6" t="s">
        <v>521</v>
      </c>
      <c r="AF76" s="6" t="s">
        <v>522</v>
      </c>
      <c r="AG76" s="6" t="s">
        <v>523</v>
      </c>
      <c r="AH76" s="6" t="s">
        <v>67</v>
      </c>
    </row>
    <row r="78" spans="1:50" ht="24" customHeight="1">
      <c r="A78" s="9" t="s">
        <v>524</v>
      </c>
      <c r="B78" s="9" t="s">
        <v>525</v>
      </c>
    </row>
    <row r="79" spans="1:50" ht="24" customHeight="1">
      <c r="A79" s="14" t="s">
        <v>62</v>
      </c>
      <c r="B79" s="10" t="s">
        <v>526</v>
      </c>
      <c r="C79" s="10" t="s">
        <v>527</v>
      </c>
    </row>
    <row r="80" spans="1:50" ht="24" customHeight="1">
      <c r="B80" s="10" t="s">
        <v>31</v>
      </c>
    </row>
    <row r="81" spans="1:32" ht="24" customHeight="1">
      <c r="B81" s="11"/>
      <c r="AA81" s="6" t="s">
        <v>528</v>
      </c>
      <c r="AB81" s="6" t="s">
        <v>529</v>
      </c>
      <c r="AC81" s="6" t="s">
        <v>530</v>
      </c>
      <c r="AD81" s="6" t="s">
        <v>531</v>
      </c>
      <c r="AE81" s="6" t="s">
        <v>532</v>
      </c>
      <c r="AF81" s="6" t="s">
        <v>67</v>
      </c>
    </row>
    <row r="84" spans="1:32" ht="24" customHeight="1">
      <c r="A84" s="12" t="s">
        <v>533</v>
      </c>
      <c r="B84" s="12" t="s">
        <v>534</v>
      </c>
    </row>
    <row r="85" spans="1:32" ht="24" customHeight="1">
      <c r="B85" s="13" t="s">
        <v>535</v>
      </c>
    </row>
    <row r="87" spans="1:32" ht="24" customHeight="1">
      <c r="A87" s="9" t="s">
        <v>536</v>
      </c>
      <c r="B87" s="9" t="s">
        <v>514</v>
      </c>
    </row>
    <row r="88" spans="1:32" ht="24" customHeight="1">
      <c r="A88" s="14" t="s">
        <v>62</v>
      </c>
      <c r="B88" s="10" t="s">
        <v>537</v>
      </c>
      <c r="C88" s="10" t="s">
        <v>538</v>
      </c>
    </row>
    <row r="89" spans="1:32" ht="24" customHeight="1">
      <c r="B89" s="10" t="s">
        <v>31</v>
      </c>
    </row>
    <row r="90" spans="1:32" ht="24" customHeight="1">
      <c r="B90" s="11"/>
      <c r="AA90" s="6" t="s">
        <v>539</v>
      </c>
      <c r="AB90" s="6" t="s">
        <v>540</v>
      </c>
      <c r="AC90" s="6" t="s">
        <v>541</v>
      </c>
      <c r="AD90" s="6" t="s">
        <v>542</v>
      </c>
      <c r="AE90" s="6" t="s">
        <v>67</v>
      </c>
    </row>
    <row r="92" spans="1:32" ht="24" customHeight="1">
      <c r="A92" s="9" t="s">
        <v>543</v>
      </c>
      <c r="B92" s="9" t="s">
        <v>525</v>
      </c>
    </row>
    <row r="93" spans="1:32" ht="24" customHeight="1">
      <c r="A93" s="14" t="s">
        <v>62</v>
      </c>
      <c r="B93" s="10" t="s">
        <v>544</v>
      </c>
      <c r="C93" s="10" t="s">
        <v>545</v>
      </c>
    </row>
    <row r="94" spans="1:32" ht="24" customHeight="1">
      <c r="B94" s="10" t="s">
        <v>31</v>
      </c>
    </row>
    <row r="95" spans="1:32" ht="24" customHeight="1">
      <c r="B95" s="11"/>
      <c r="AA95" s="6" t="s">
        <v>529</v>
      </c>
      <c r="AB95" s="6" t="s">
        <v>531</v>
      </c>
      <c r="AC95" s="6" t="s">
        <v>67</v>
      </c>
    </row>
    <row r="98" spans="1:33" ht="24" customHeight="1">
      <c r="A98" s="12" t="s">
        <v>546</v>
      </c>
      <c r="B98" s="12" t="s">
        <v>547</v>
      </c>
    </row>
    <row r="99" spans="1:33" ht="24" customHeight="1">
      <c r="B99" s="13" t="s">
        <v>548</v>
      </c>
    </row>
    <row r="101" spans="1:33" ht="24" customHeight="1">
      <c r="A101" s="9" t="s">
        <v>549</v>
      </c>
      <c r="B101" s="9" t="s">
        <v>550</v>
      </c>
    </row>
    <row r="102" spans="1:33" ht="24" customHeight="1">
      <c r="A102" s="14" t="s">
        <v>62</v>
      </c>
      <c r="B102" s="10" t="s">
        <v>551</v>
      </c>
      <c r="C102" s="10" t="s">
        <v>552</v>
      </c>
    </row>
    <row r="103" spans="1:33" ht="24" customHeight="1">
      <c r="B103" s="11"/>
      <c r="AA103" s="6" t="s">
        <v>553</v>
      </c>
      <c r="AB103" s="6" t="s">
        <v>554</v>
      </c>
      <c r="AC103" s="6" t="s">
        <v>555</v>
      </c>
      <c r="AD103" s="6" t="s">
        <v>67</v>
      </c>
    </row>
    <row r="106" spans="1:33" ht="24" customHeight="1">
      <c r="A106" s="12" t="s">
        <v>556</v>
      </c>
      <c r="B106" s="12" t="s">
        <v>557</v>
      </c>
    </row>
    <row r="107" spans="1:33" ht="24" customHeight="1">
      <c r="B107" s="13" t="s">
        <v>558</v>
      </c>
    </row>
    <row r="109" spans="1:33" ht="24" customHeight="1">
      <c r="A109" s="9" t="s">
        <v>559</v>
      </c>
      <c r="B109" s="9" t="s">
        <v>514</v>
      </c>
    </row>
    <row r="110" spans="1:33" ht="24" customHeight="1">
      <c r="A110" s="14" t="s">
        <v>62</v>
      </c>
      <c r="B110" s="10" t="s">
        <v>560</v>
      </c>
      <c r="C110" s="10" t="s">
        <v>561</v>
      </c>
    </row>
    <row r="111" spans="1:33" ht="24" customHeight="1">
      <c r="B111" s="10" t="s">
        <v>31</v>
      </c>
    </row>
    <row r="112" spans="1:33" ht="24" customHeight="1">
      <c r="B112" s="11"/>
      <c r="AA112" s="6" t="s">
        <v>562</v>
      </c>
      <c r="AB112" s="6" t="s">
        <v>563</v>
      </c>
      <c r="AC112" s="6" t="s">
        <v>564</v>
      </c>
      <c r="AD112" s="6" t="s">
        <v>565</v>
      </c>
      <c r="AE112" s="6" t="s">
        <v>566</v>
      </c>
      <c r="AF112" s="6" t="s">
        <v>567</v>
      </c>
      <c r="AG112" s="6" t="s">
        <v>67</v>
      </c>
    </row>
    <row r="114" spans="1:32" ht="24" customHeight="1">
      <c r="A114" s="9" t="s">
        <v>568</v>
      </c>
      <c r="B114" s="9" t="s">
        <v>525</v>
      </c>
    </row>
    <row r="115" spans="1:32" ht="24" customHeight="1">
      <c r="A115" s="14" t="s">
        <v>62</v>
      </c>
      <c r="B115" s="10" t="s">
        <v>569</v>
      </c>
      <c r="C115" s="10" t="s">
        <v>570</v>
      </c>
    </row>
    <row r="116" spans="1:32" ht="24" customHeight="1">
      <c r="B116" s="10" t="s">
        <v>31</v>
      </c>
    </row>
    <row r="117" spans="1:32" ht="24" customHeight="1">
      <c r="B117" s="11"/>
      <c r="AA117" s="6" t="s">
        <v>528</v>
      </c>
      <c r="AB117" s="6" t="s">
        <v>529</v>
      </c>
      <c r="AC117" s="6" t="s">
        <v>530</v>
      </c>
      <c r="AD117" s="6" t="s">
        <v>531</v>
      </c>
      <c r="AE117" s="6" t="s">
        <v>532</v>
      </c>
      <c r="AF117" s="6" t="s">
        <v>67</v>
      </c>
    </row>
    <row r="120" spans="1:32" ht="24" customHeight="1">
      <c r="A120" s="12" t="s">
        <v>571</v>
      </c>
      <c r="B120" s="12" t="s">
        <v>572</v>
      </c>
    </row>
    <row r="121" spans="1:32" ht="24" customHeight="1">
      <c r="B121" s="13" t="s">
        <v>573</v>
      </c>
    </row>
    <row r="123" spans="1:32" ht="24" customHeight="1">
      <c r="A123" s="9" t="s">
        <v>574</v>
      </c>
      <c r="B123" s="9" t="s">
        <v>45</v>
      </c>
    </row>
    <row r="124" spans="1:32" ht="24" customHeight="1">
      <c r="A124" s="14" t="s">
        <v>46</v>
      </c>
      <c r="B124" s="10" t="s">
        <v>575</v>
      </c>
      <c r="C124" s="10" t="s">
        <v>576</v>
      </c>
    </row>
    <row r="125" spans="1:32" ht="24" customHeight="1">
      <c r="B125" s="11"/>
    </row>
    <row r="127" spans="1:32" ht="24" customHeight="1">
      <c r="A127" s="9" t="s">
        <v>577</v>
      </c>
      <c r="B127" s="9" t="s">
        <v>419</v>
      </c>
    </row>
    <row r="128" spans="1:32" ht="24" customHeight="1">
      <c r="A128" s="14" t="s">
        <v>62</v>
      </c>
      <c r="B128" s="10" t="s">
        <v>578</v>
      </c>
      <c r="C128" s="10" t="s">
        <v>579</v>
      </c>
    </row>
    <row r="129" spans="1:32" ht="24" customHeight="1">
      <c r="B129" s="11" t="s">
        <v>580</v>
      </c>
      <c r="AA129" s="6" t="s">
        <v>423</v>
      </c>
      <c r="AB129" s="6" t="s">
        <v>424</v>
      </c>
      <c r="AC129" s="6" t="s">
        <v>425</v>
      </c>
      <c r="AD129" s="6" t="s">
        <v>67</v>
      </c>
    </row>
    <row r="131" spans="1:32" ht="24" customHeight="1">
      <c r="A131" s="9" t="s">
        <v>581</v>
      </c>
      <c r="B131" s="9" t="s">
        <v>427</v>
      </c>
    </row>
    <row r="132" spans="1:32" ht="24" customHeight="1">
      <c r="A132" s="14" t="s">
        <v>62</v>
      </c>
      <c r="B132" s="10" t="s">
        <v>582</v>
      </c>
      <c r="C132" s="10" t="s">
        <v>583</v>
      </c>
    </row>
    <row r="133" spans="1:32" ht="24" customHeight="1">
      <c r="B133" s="10" t="s">
        <v>31</v>
      </c>
    </row>
    <row r="134" spans="1:32" ht="24" customHeight="1">
      <c r="B134" s="11" t="s">
        <v>584</v>
      </c>
      <c r="AA134" s="6" t="s">
        <v>430</v>
      </c>
      <c r="AB134" s="6" t="s">
        <v>431</v>
      </c>
      <c r="AC134" s="6" t="s">
        <v>432</v>
      </c>
      <c r="AD134" s="6" t="s">
        <v>433</v>
      </c>
      <c r="AE134" s="6" t="s">
        <v>434</v>
      </c>
      <c r="AF134" s="6" t="s">
        <v>67</v>
      </c>
    </row>
    <row r="136" spans="1:32" ht="24" customHeight="1">
      <c r="A136" s="9" t="s">
        <v>585</v>
      </c>
      <c r="B136" s="9" t="s">
        <v>436</v>
      </c>
    </row>
    <row r="137" spans="1:32" ht="24" customHeight="1">
      <c r="A137" s="14" t="s">
        <v>96</v>
      </c>
      <c r="B137" s="10" t="s">
        <v>586</v>
      </c>
      <c r="C137" s="10" t="s">
        <v>587</v>
      </c>
    </row>
    <row r="138" spans="1:32" ht="24" customHeight="1">
      <c r="B138" s="11">
        <v>16</v>
      </c>
    </row>
    <row r="140" spans="1:32" ht="24" customHeight="1">
      <c r="A140" s="9" t="s">
        <v>588</v>
      </c>
      <c r="B140" s="9" t="s">
        <v>440</v>
      </c>
    </row>
    <row r="141" spans="1:32" ht="24" customHeight="1">
      <c r="A141" s="14" t="s">
        <v>62</v>
      </c>
      <c r="B141" s="10" t="s">
        <v>441</v>
      </c>
      <c r="C141" s="10" t="s">
        <v>589</v>
      </c>
    </row>
    <row r="142" spans="1:32" ht="24" customHeight="1">
      <c r="B142" s="10" t="s">
        <v>31</v>
      </c>
    </row>
    <row r="143" spans="1:32" ht="24" customHeight="1">
      <c r="B143" s="11"/>
      <c r="AA143" s="6" t="s">
        <v>443</v>
      </c>
      <c r="AB143" s="6" t="s">
        <v>444</v>
      </c>
      <c r="AC143" s="6" t="s">
        <v>67</v>
      </c>
    </row>
    <row r="146" spans="1:44" ht="24" customHeight="1">
      <c r="A146" s="12" t="s">
        <v>590</v>
      </c>
      <c r="B146" s="12" t="s">
        <v>591</v>
      </c>
    </row>
    <row r="147" spans="1:44" ht="24" customHeight="1">
      <c r="B147" s="13" t="s">
        <v>592</v>
      </c>
    </row>
    <row r="149" spans="1:44" ht="24" customHeight="1">
      <c r="A149" s="9" t="s">
        <v>593</v>
      </c>
      <c r="B149" s="9" t="s">
        <v>449</v>
      </c>
    </row>
    <row r="150" spans="1:44" ht="24" customHeight="1">
      <c r="A150" s="14" t="s">
        <v>62</v>
      </c>
      <c r="B150" s="10" t="s">
        <v>594</v>
      </c>
      <c r="C150" s="10" t="s">
        <v>595</v>
      </c>
    </row>
    <row r="151" spans="1:44" ht="24" customHeight="1">
      <c r="B151" s="10" t="s">
        <v>31</v>
      </c>
    </row>
    <row r="152" spans="1:44" ht="24" customHeight="1">
      <c r="B152" s="11"/>
      <c r="AA152" s="6" t="s">
        <v>452</v>
      </c>
      <c r="AB152" s="6" t="s">
        <v>453</v>
      </c>
      <c r="AC152" s="6" t="s">
        <v>454</v>
      </c>
      <c r="AD152" s="6" t="s">
        <v>455</v>
      </c>
      <c r="AE152" s="6" t="s">
        <v>456</v>
      </c>
      <c r="AF152" s="6" t="s">
        <v>457</v>
      </c>
      <c r="AG152" s="6" t="s">
        <v>458</v>
      </c>
      <c r="AH152" s="6" t="s">
        <v>459</v>
      </c>
      <c r="AI152" s="6" t="s">
        <v>460</v>
      </c>
      <c r="AJ152" s="6" t="s">
        <v>461</v>
      </c>
      <c r="AK152" s="6" t="s">
        <v>67</v>
      </c>
    </row>
    <row r="154" spans="1:44" ht="24" customHeight="1">
      <c r="A154" s="9" t="s">
        <v>596</v>
      </c>
      <c r="B154" s="9" t="s">
        <v>463</v>
      </c>
    </row>
    <row r="155" spans="1:44" ht="24" customHeight="1">
      <c r="A155" s="14" t="s">
        <v>62</v>
      </c>
      <c r="B155" s="10" t="s">
        <v>597</v>
      </c>
      <c r="C155" s="10" t="s">
        <v>598</v>
      </c>
    </row>
    <row r="156" spans="1:44" ht="24" customHeight="1">
      <c r="B156" s="10" t="s">
        <v>31</v>
      </c>
    </row>
    <row r="157" spans="1:44" ht="24" customHeight="1">
      <c r="B157" s="11"/>
      <c r="AA157" s="6" t="s">
        <v>466</v>
      </c>
      <c r="AB157" s="6" t="s">
        <v>467</v>
      </c>
      <c r="AC157" s="6" t="s">
        <v>468</v>
      </c>
      <c r="AD157" s="6" t="s">
        <v>469</v>
      </c>
      <c r="AE157" s="6" t="s">
        <v>470</v>
      </c>
      <c r="AF157" s="6" t="s">
        <v>471</v>
      </c>
      <c r="AG157" s="6" t="s">
        <v>472</v>
      </c>
      <c r="AH157" s="6" t="s">
        <v>473</v>
      </c>
      <c r="AI157" s="6" t="s">
        <v>474</v>
      </c>
      <c r="AJ157" s="6" t="s">
        <v>475</v>
      </c>
      <c r="AK157" s="6" t="s">
        <v>476</v>
      </c>
      <c r="AL157" s="6" t="s">
        <v>477</v>
      </c>
      <c r="AM157" s="6" t="s">
        <v>478</v>
      </c>
      <c r="AN157" s="6" t="s">
        <v>479</v>
      </c>
      <c r="AO157" s="6" t="s">
        <v>480</v>
      </c>
      <c r="AP157" s="6" t="s">
        <v>481</v>
      </c>
      <c r="AQ157" s="6" t="s">
        <v>482</v>
      </c>
      <c r="AR157" s="6" t="s">
        <v>67</v>
      </c>
    </row>
    <row r="159" spans="1:44" ht="24" customHeight="1">
      <c r="A159" s="9" t="s">
        <v>599</v>
      </c>
      <c r="B159" s="9" t="s">
        <v>484</v>
      </c>
    </row>
    <row r="160" spans="1:44" ht="24" customHeight="1">
      <c r="A160" s="14" t="s">
        <v>62</v>
      </c>
      <c r="B160" s="10" t="s">
        <v>600</v>
      </c>
      <c r="C160" s="10" t="s">
        <v>601</v>
      </c>
    </row>
    <row r="161" spans="1:50" ht="24" customHeight="1">
      <c r="B161" s="10" t="s">
        <v>31</v>
      </c>
    </row>
    <row r="162" spans="1:50" ht="24" customHeight="1">
      <c r="B162" s="11"/>
      <c r="AA162" s="6" t="s">
        <v>487</v>
      </c>
      <c r="AB162" s="6" t="s">
        <v>488</v>
      </c>
      <c r="AC162" s="6" t="s">
        <v>489</v>
      </c>
      <c r="AD162" s="6" t="s">
        <v>490</v>
      </c>
      <c r="AE162" s="6" t="s">
        <v>491</v>
      </c>
      <c r="AF162" s="6" t="s">
        <v>492</v>
      </c>
      <c r="AG162" s="6" t="s">
        <v>493</v>
      </c>
      <c r="AH162" s="6" t="s">
        <v>494</v>
      </c>
      <c r="AI162" s="6" t="s">
        <v>495</v>
      </c>
      <c r="AJ162" s="6" t="s">
        <v>496</v>
      </c>
      <c r="AK162" s="6" t="s">
        <v>497</v>
      </c>
      <c r="AL162" s="6" t="s">
        <v>498</v>
      </c>
      <c r="AM162" s="6" t="s">
        <v>499</v>
      </c>
      <c r="AN162" s="6" t="s">
        <v>500</v>
      </c>
      <c r="AO162" s="6" t="s">
        <v>501</v>
      </c>
      <c r="AP162" s="6" t="s">
        <v>502</v>
      </c>
      <c r="AQ162" s="6" t="s">
        <v>503</v>
      </c>
      <c r="AR162" s="6" t="s">
        <v>504</v>
      </c>
      <c r="AS162" s="6" t="s">
        <v>505</v>
      </c>
      <c r="AT162" s="6" t="s">
        <v>506</v>
      </c>
      <c r="AU162" s="6" t="s">
        <v>507</v>
      </c>
      <c r="AV162" s="6" t="s">
        <v>508</v>
      </c>
      <c r="AW162" s="6" t="s">
        <v>509</v>
      </c>
      <c r="AX162" s="6" t="s">
        <v>67</v>
      </c>
    </row>
    <row r="165" spans="1:50" ht="24" customHeight="1">
      <c r="A165" s="12" t="s">
        <v>602</v>
      </c>
      <c r="B165" s="12" t="s">
        <v>603</v>
      </c>
    </row>
    <row r="166" spans="1:50" ht="24" customHeight="1">
      <c r="B166" s="13" t="s">
        <v>604</v>
      </c>
    </row>
    <row r="168" spans="1:50" ht="24" customHeight="1">
      <c r="A168" s="9" t="s">
        <v>605</v>
      </c>
      <c r="B168" s="9" t="s">
        <v>606</v>
      </c>
    </row>
    <row r="169" spans="1:50" ht="24" customHeight="1">
      <c r="A169" s="14" t="s">
        <v>62</v>
      </c>
      <c r="B169" s="10" t="s">
        <v>607</v>
      </c>
      <c r="C169" s="10" t="s">
        <v>608</v>
      </c>
    </row>
    <row r="170" spans="1:50" ht="24" customHeight="1">
      <c r="B170" s="10" t="s">
        <v>31</v>
      </c>
    </row>
    <row r="171" spans="1:50" ht="24" customHeight="1">
      <c r="B171" s="11"/>
      <c r="AA171" s="6" t="s">
        <v>517</v>
      </c>
      <c r="AB171" s="6" t="s">
        <v>518</v>
      </c>
      <c r="AC171" s="6" t="s">
        <v>519</v>
      </c>
      <c r="AD171" s="6" t="s">
        <v>520</v>
      </c>
      <c r="AE171" s="6" t="s">
        <v>521</v>
      </c>
      <c r="AF171" s="6" t="s">
        <v>522</v>
      </c>
      <c r="AG171" s="6" t="s">
        <v>523</v>
      </c>
      <c r="AH171" s="6" t="s">
        <v>67</v>
      </c>
    </row>
    <row r="173" spans="1:50" ht="24" customHeight="1">
      <c r="A173" s="9" t="s">
        <v>609</v>
      </c>
      <c r="B173" s="9" t="s">
        <v>525</v>
      </c>
    </row>
    <row r="174" spans="1:50" ht="24" customHeight="1">
      <c r="A174" s="14" t="s">
        <v>62</v>
      </c>
      <c r="B174" s="10" t="s">
        <v>610</v>
      </c>
      <c r="C174" s="10" t="s">
        <v>611</v>
      </c>
    </row>
    <row r="175" spans="1:50" ht="24" customHeight="1">
      <c r="B175" s="10" t="s">
        <v>31</v>
      </c>
    </row>
    <row r="176" spans="1:50" ht="24" customHeight="1">
      <c r="B176" s="11"/>
      <c r="AA176" s="6" t="s">
        <v>528</v>
      </c>
      <c r="AB176" s="6" t="s">
        <v>529</v>
      </c>
      <c r="AC176" s="6" t="s">
        <v>530</v>
      </c>
      <c r="AD176" s="6" t="s">
        <v>531</v>
      </c>
      <c r="AE176" s="6" t="s">
        <v>532</v>
      </c>
      <c r="AF176" s="6" t="s">
        <v>67</v>
      </c>
    </row>
    <row r="179" spans="1:31" ht="24" customHeight="1">
      <c r="A179" s="12" t="s">
        <v>612</v>
      </c>
      <c r="B179" s="12" t="s">
        <v>613</v>
      </c>
    </row>
    <row r="180" spans="1:31" ht="24" customHeight="1">
      <c r="B180" s="13" t="s">
        <v>614</v>
      </c>
    </row>
    <row r="182" spans="1:31" ht="24" customHeight="1">
      <c r="A182" s="9" t="s">
        <v>615</v>
      </c>
      <c r="B182" s="9" t="s">
        <v>514</v>
      </c>
    </row>
    <row r="183" spans="1:31" ht="24" customHeight="1">
      <c r="A183" s="14" t="s">
        <v>62</v>
      </c>
      <c r="B183" s="10" t="s">
        <v>616</v>
      </c>
      <c r="C183" s="10" t="s">
        <v>617</v>
      </c>
    </row>
    <row r="184" spans="1:31" ht="24" customHeight="1">
      <c r="B184" s="10" t="s">
        <v>31</v>
      </c>
    </row>
    <row r="185" spans="1:31" ht="24" customHeight="1">
      <c r="B185" s="11"/>
      <c r="AA185" s="6" t="s">
        <v>539</v>
      </c>
      <c r="AB185" s="6" t="s">
        <v>540</v>
      </c>
      <c r="AC185" s="6" t="s">
        <v>541</v>
      </c>
      <c r="AD185" s="6" t="s">
        <v>542</v>
      </c>
      <c r="AE185" s="6" t="s">
        <v>67</v>
      </c>
    </row>
    <row r="187" spans="1:31" ht="24" customHeight="1">
      <c r="A187" s="9" t="s">
        <v>618</v>
      </c>
      <c r="B187" s="9" t="s">
        <v>525</v>
      </c>
    </row>
    <row r="188" spans="1:31" ht="24" customHeight="1">
      <c r="A188" s="14" t="s">
        <v>62</v>
      </c>
      <c r="B188" s="10" t="s">
        <v>619</v>
      </c>
      <c r="C188" s="10" t="s">
        <v>620</v>
      </c>
    </row>
    <row r="189" spans="1:31" ht="24" customHeight="1">
      <c r="B189" s="10" t="s">
        <v>31</v>
      </c>
    </row>
    <row r="190" spans="1:31" ht="24" customHeight="1">
      <c r="B190" s="11"/>
      <c r="AA190" s="6" t="s">
        <v>529</v>
      </c>
      <c r="AB190" s="6" t="s">
        <v>531</v>
      </c>
      <c r="AC190" s="6" t="s">
        <v>67</v>
      </c>
    </row>
    <row r="193" spans="1:33" ht="24" customHeight="1">
      <c r="A193" s="12" t="s">
        <v>621</v>
      </c>
      <c r="B193" s="12" t="s">
        <v>622</v>
      </c>
    </row>
    <row r="194" spans="1:33" ht="24" customHeight="1">
      <c r="B194" s="13" t="s">
        <v>623</v>
      </c>
    </row>
    <row r="196" spans="1:33" ht="24" customHeight="1">
      <c r="A196" s="9" t="s">
        <v>624</v>
      </c>
      <c r="B196" s="9" t="s">
        <v>550</v>
      </c>
    </row>
    <row r="197" spans="1:33" ht="24" customHeight="1">
      <c r="A197" s="14" t="s">
        <v>62</v>
      </c>
      <c r="B197" s="10" t="s">
        <v>551</v>
      </c>
      <c r="C197" s="10" t="s">
        <v>625</v>
      </c>
    </row>
    <row r="198" spans="1:33" ht="24" customHeight="1">
      <c r="B198" s="11"/>
      <c r="AA198" s="6" t="s">
        <v>553</v>
      </c>
      <c r="AB198" s="6" t="s">
        <v>554</v>
      </c>
      <c r="AC198" s="6" t="s">
        <v>555</v>
      </c>
      <c r="AD198" s="6" t="s">
        <v>67</v>
      </c>
    </row>
    <row r="201" spans="1:33" ht="24" customHeight="1">
      <c r="A201" s="12" t="s">
        <v>626</v>
      </c>
      <c r="B201" s="12" t="s">
        <v>627</v>
      </c>
    </row>
    <row r="202" spans="1:33" ht="24" customHeight="1">
      <c r="B202" s="13" t="s">
        <v>628</v>
      </c>
    </row>
    <row r="204" spans="1:33" ht="24" customHeight="1">
      <c r="A204" s="9" t="s">
        <v>629</v>
      </c>
      <c r="B204" s="9" t="s">
        <v>514</v>
      </c>
    </row>
    <row r="205" spans="1:33" ht="24" customHeight="1">
      <c r="A205" s="14" t="s">
        <v>62</v>
      </c>
      <c r="B205" s="10" t="s">
        <v>630</v>
      </c>
      <c r="C205" s="10" t="s">
        <v>631</v>
      </c>
    </row>
    <row r="206" spans="1:33" ht="24" customHeight="1">
      <c r="B206" s="10" t="s">
        <v>31</v>
      </c>
    </row>
    <row r="207" spans="1:33" ht="24" customHeight="1">
      <c r="B207" s="11"/>
      <c r="AA207" s="6" t="s">
        <v>562</v>
      </c>
      <c r="AB207" s="6" t="s">
        <v>563</v>
      </c>
      <c r="AC207" s="6" t="s">
        <v>564</v>
      </c>
      <c r="AD207" s="6" t="s">
        <v>565</v>
      </c>
      <c r="AE207" s="6" t="s">
        <v>566</v>
      </c>
      <c r="AF207" s="6" t="s">
        <v>567</v>
      </c>
      <c r="AG207" s="6" t="s">
        <v>67</v>
      </c>
    </row>
    <row r="209" spans="1:32" ht="24" customHeight="1">
      <c r="A209" s="9" t="s">
        <v>632</v>
      </c>
      <c r="B209" s="9" t="s">
        <v>525</v>
      </c>
    </row>
    <row r="210" spans="1:32" ht="24" customHeight="1">
      <c r="A210" s="14" t="s">
        <v>62</v>
      </c>
      <c r="B210" s="10" t="s">
        <v>633</v>
      </c>
      <c r="C210" s="10" t="s">
        <v>634</v>
      </c>
    </row>
    <row r="211" spans="1:32" ht="24" customHeight="1">
      <c r="B211" s="10" t="s">
        <v>31</v>
      </c>
    </row>
    <row r="212" spans="1:32" ht="24" customHeight="1">
      <c r="B212" s="11"/>
      <c r="AA212" s="6" t="s">
        <v>528</v>
      </c>
      <c r="AB212" s="6" t="s">
        <v>529</v>
      </c>
      <c r="AC212" s="6" t="s">
        <v>530</v>
      </c>
      <c r="AD212" s="6" t="s">
        <v>531</v>
      </c>
      <c r="AE212" s="6" t="s">
        <v>532</v>
      </c>
      <c r="AF212" s="6" t="s">
        <v>67</v>
      </c>
    </row>
  </sheetData>
  <dataValidations count="35">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22">
      <formula1>AA22:AN22</formula1>
    </dataValidation>
    <dataValidation type="list" allowBlank="1" showInputMessage="1" showErrorMessage="1" sqref="B34">
      <formula1>AA34:AD34</formula1>
    </dataValidation>
    <dataValidation type="list" allowBlank="1" showInputMessage="1" showErrorMessage="1" sqref="B39">
      <formula1>AA39:AF39</formula1>
    </dataValidation>
    <dataValidation type="whole" operator="greaterThanOrEqual" allowBlank="1" showInputMessage="1" showErrorMessage="1" sqref="B43">
      <formula1>0</formula1>
    </dataValidation>
    <dataValidation type="list" allowBlank="1" showInputMessage="1" showErrorMessage="1" sqref="B48">
      <formula1>AA48:AC48</formula1>
    </dataValidation>
    <dataValidation type="list" allowBlank="1" showInputMessage="1" showErrorMessage="1" sqref="B57">
      <formula1>AA57:AK57</formula1>
    </dataValidation>
    <dataValidation type="list" allowBlank="1" showInputMessage="1" showErrorMessage="1" sqref="B62">
      <formula1>AA62:AR62</formula1>
    </dataValidation>
    <dataValidation type="list" allowBlank="1" showInputMessage="1" showErrorMessage="1" sqref="B67">
      <formula1>AA67:AX67</formula1>
    </dataValidation>
    <dataValidation type="list" allowBlank="1" showInputMessage="1" showErrorMessage="1" sqref="B76">
      <formula1>AA76:AH76</formula1>
    </dataValidation>
    <dataValidation type="list" allowBlank="1" showInputMessage="1" showErrorMessage="1" sqref="B81">
      <formula1>AA81:AF81</formula1>
    </dataValidation>
    <dataValidation type="list" allowBlank="1" showInputMessage="1" showErrorMessage="1" sqref="B90">
      <formula1>AA90:AE90</formula1>
    </dataValidation>
    <dataValidation type="list" allowBlank="1" showInputMessage="1" showErrorMessage="1" sqref="B95">
      <formula1>AA95:AC95</formula1>
    </dataValidation>
    <dataValidation type="list" allowBlank="1" showInputMessage="1" showErrorMessage="1" sqref="B103">
      <formula1>AA103:AD103</formula1>
    </dataValidation>
    <dataValidation type="list" allowBlank="1" showInputMessage="1" showErrorMessage="1" sqref="B112">
      <formula1>AA112:AG112</formula1>
    </dataValidation>
    <dataValidation type="list" allowBlank="1" showInputMessage="1" showErrorMessage="1" sqref="B117">
      <formula1>AA117:AF117</formula1>
    </dataValidation>
    <dataValidation type="list" allowBlank="1" showInputMessage="1" showErrorMessage="1" sqref="B129">
      <formula1>AA129:AD129</formula1>
    </dataValidation>
    <dataValidation type="list" allowBlank="1" showInputMessage="1" showErrorMessage="1" sqref="B134">
      <formula1>AA134:AF134</formula1>
    </dataValidation>
    <dataValidation type="whole" operator="greaterThanOrEqual" allowBlank="1" showInputMessage="1" showErrorMessage="1" sqref="B138">
      <formula1>0</formula1>
    </dataValidation>
    <dataValidation type="list" allowBlank="1" showInputMessage="1" showErrorMessage="1" sqref="B143">
      <formula1>AA143:AC143</formula1>
    </dataValidation>
    <dataValidation type="list" allowBlank="1" showInputMessage="1" showErrorMessage="1" sqref="B152">
      <formula1>AA152:AK152</formula1>
    </dataValidation>
    <dataValidation type="list" allowBlank="1" showInputMessage="1" showErrorMessage="1" sqref="B157">
      <formula1>AA157:AR157</formula1>
    </dataValidation>
    <dataValidation type="list" allowBlank="1" showInputMessage="1" showErrorMessage="1" sqref="B162">
      <formula1>AA162:AX162</formula1>
    </dataValidation>
    <dataValidation type="list" allowBlank="1" showInputMessage="1" showErrorMessage="1" sqref="B171">
      <formula1>AA171:AH171</formula1>
    </dataValidation>
    <dataValidation type="list" allowBlank="1" showInputMessage="1" showErrorMessage="1" sqref="B176">
      <formula1>AA176:AF176</formula1>
    </dataValidation>
    <dataValidation type="list" allowBlank="1" showInputMessage="1" showErrorMessage="1" sqref="B185">
      <formula1>AA185:AE185</formula1>
    </dataValidation>
    <dataValidation type="list" allowBlank="1" showInputMessage="1" showErrorMessage="1" sqref="B190">
      <formula1>AA190:AC190</formula1>
    </dataValidation>
    <dataValidation type="list" allowBlank="1" showInputMessage="1" showErrorMessage="1" sqref="B198">
      <formula1>AA198:AD198</formula1>
    </dataValidation>
    <dataValidation type="list" allowBlank="1" showInputMessage="1" showErrorMessage="1" sqref="B207">
      <formula1>AA207:AG207</formula1>
    </dataValidation>
    <dataValidation type="list" allowBlank="1" showInputMessage="1" showErrorMessage="1" sqref="B212">
      <formula1>AA212:AF212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635</v>
      </c>
      <c r="B1" s="12" t="s">
        <v>636</v>
      </c>
    </row>
    <row r="2" spans="1:3" ht="24" customHeight="1">
      <c r="B2" s="13" t="s">
        <v>637</v>
      </c>
    </row>
    <row r="4" spans="1:3" ht="24" customHeight="1">
      <c r="A4" s="9" t="s">
        <v>638</v>
      </c>
      <c r="B4" s="9" t="s">
        <v>45</v>
      </c>
    </row>
    <row r="5" spans="1:3" ht="24" customHeight="1">
      <c r="A5" s="14" t="s">
        <v>46</v>
      </c>
      <c r="B5" s="10" t="s">
        <v>639</v>
      </c>
      <c r="C5" s="10" t="s">
        <v>640</v>
      </c>
    </row>
    <row r="6" spans="1:3" ht="24" customHeight="1">
      <c r="B6" s="11"/>
    </row>
    <row r="8" spans="1:3" ht="24" customHeight="1">
      <c r="A8" s="9" t="s">
        <v>641</v>
      </c>
      <c r="B8" s="9" t="s">
        <v>56</v>
      </c>
    </row>
    <row r="9" spans="1:3" ht="24" customHeight="1">
      <c r="A9" s="14" t="s">
        <v>46</v>
      </c>
      <c r="B9" s="10" t="s">
        <v>642</v>
      </c>
      <c r="C9" s="10" t="s">
        <v>643</v>
      </c>
    </row>
    <row r="10" spans="1:3" ht="24" customHeight="1">
      <c r="B10" s="8" t="s">
        <v>59</v>
      </c>
    </row>
    <row r="11" spans="1:3" ht="178" customHeight="1">
      <c r="B11" s="11"/>
    </row>
    <row r="14" spans="1:3" ht="24" customHeight="1">
      <c r="A14" s="12" t="s">
        <v>644</v>
      </c>
      <c r="B14" s="12" t="s">
        <v>645</v>
      </c>
    </row>
    <row r="15" spans="1:3" ht="24" customHeight="1">
      <c r="B15" s="13" t="s">
        <v>646</v>
      </c>
    </row>
    <row r="17" spans="1:37" ht="24" customHeight="1">
      <c r="A17" s="9" t="s">
        <v>647</v>
      </c>
      <c r="B17" s="9" t="s">
        <v>293</v>
      </c>
    </row>
    <row r="18" spans="1:37" ht="24" customHeight="1">
      <c r="A18" s="14" t="s">
        <v>62</v>
      </c>
      <c r="B18" s="10" t="s">
        <v>648</v>
      </c>
      <c r="C18" s="10" t="s">
        <v>649</v>
      </c>
    </row>
    <row r="19" spans="1:37" ht="24" customHeight="1">
      <c r="B19" s="11" t="s">
        <v>650</v>
      </c>
      <c r="AA19" s="6" t="s">
        <v>650</v>
      </c>
      <c r="AB19" s="6" t="s">
        <v>651</v>
      </c>
      <c r="AC19" s="6" t="s">
        <v>652</v>
      </c>
      <c r="AD19" s="6" t="s">
        <v>67</v>
      </c>
    </row>
    <row r="21" spans="1:37" ht="24" customHeight="1">
      <c r="A21" s="9" t="s">
        <v>653</v>
      </c>
      <c r="B21" s="9" t="s">
        <v>173</v>
      </c>
    </row>
    <row r="22" spans="1:37" ht="24" customHeight="1">
      <c r="A22" s="14" t="s">
        <v>62</v>
      </c>
      <c r="B22" s="10" t="s">
        <v>654</v>
      </c>
      <c r="C22" s="10" t="s">
        <v>655</v>
      </c>
    </row>
    <row r="23" spans="1:37" ht="24" customHeight="1">
      <c r="B23" s="10" t="s">
        <v>31</v>
      </c>
    </row>
    <row r="24" spans="1:37" ht="24" customHeight="1">
      <c r="B24" s="11" t="s">
        <v>656</v>
      </c>
      <c r="AA24" s="6" t="s">
        <v>657</v>
      </c>
      <c r="AB24" s="6" t="s">
        <v>656</v>
      </c>
      <c r="AC24" s="6" t="s">
        <v>658</v>
      </c>
      <c r="AD24" s="6" t="s">
        <v>659</v>
      </c>
      <c r="AE24" s="6" t="s">
        <v>660</v>
      </c>
      <c r="AF24" s="6" t="s">
        <v>661</v>
      </c>
      <c r="AG24" s="6" t="s">
        <v>662</v>
      </c>
      <c r="AH24" s="6" t="s">
        <v>663</v>
      </c>
      <c r="AI24" s="6" t="s">
        <v>664</v>
      </c>
      <c r="AJ24" s="6" t="s">
        <v>665</v>
      </c>
      <c r="AK24" s="6" t="s">
        <v>67</v>
      </c>
    </row>
    <row r="26" spans="1:37" ht="24" customHeight="1">
      <c r="A26" s="9" t="s">
        <v>666</v>
      </c>
      <c r="B26" s="9" t="s">
        <v>667</v>
      </c>
    </row>
    <row r="27" spans="1:37" ht="24" customHeight="1">
      <c r="A27" s="14" t="s">
        <v>96</v>
      </c>
      <c r="B27" s="10" t="s">
        <v>668</v>
      </c>
      <c r="C27" s="10" t="s">
        <v>669</v>
      </c>
    </row>
    <row r="28" spans="1:37" ht="24" customHeight="1">
      <c r="B28" s="11">
        <v>2</v>
      </c>
    </row>
    <row r="30" spans="1:37" ht="24" customHeight="1">
      <c r="A30" s="9" t="s">
        <v>670</v>
      </c>
      <c r="B30" s="9" t="s">
        <v>671</v>
      </c>
    </row>
    <row r="31" spans="1:37" ht="24" customHeight="1">
      <c r="A31" s="14" t="s">
        <v>101</v>
      </c>
      <c r="B31" s="10" t="s">
        <v>672</v>
      </c>
      <c r="C31" s="10" t="s">
        <v>673</v>
      </c>
    </row>
    <row r="32" spans="1:37" ht="24" customHeight="1">
      <c r="B32" s="11" t="b">
        <v>1</v>
      </c>
    </row>
    <row r="35" spans="1:30" ht="24" customHeight="1">
      <c r="A35" s="12" t="s">
        <v>674</v>
      </c>
      <c r="B35" s="12" t="s">
        <v>675</v>
      </c>
    </row>
    <row r="36" spans="1:30" ht="24" customHeight="1">
      <c r="B36" s="13" t="s">
        <v>676</v>
      </c>
    </row>
    <row r="38" spans="1:30" ht="24" customHeight="1">
      <c r="A38" s="9" t="s">
        <v>677</v>
      </c>
      <c r="B38" s="9" t="s">
        <v>293</v>
      </c>
    </row>
    <row r="39" spans="1:30" ht="24" customHeight="1">
      <c r="A39" s="14" t="s">
        <v>46</v>
      </c>
      <c r="B39" s="10" t="s">
        <v>678</v>
      </c>
      <c r="C39" s="10" t="s">
        <v>679</v>
      </c>
    </row>
    <row r="40" spans="1:30" ht="24" customHeight="1">
      <c r="B40" s="11" t="s">
        <v>680</v>
      </c>
    </row>
    <row r="42" spans="1:30" ht="24" customHeight="1">
      <c r="A42" s="9" t="s">
        <v>681</v>
      </c>
      <c r="B42" s="9" t="s">
        <v>173</v>
      </c>
    </row>
    <row r="43" spans="1:30" ht="24" customHeight="1">
      <c r="A43" s="14" t="s">
        <v>62</v>
      </c>
      <c r="B43" s="10" t="s">
        <v>682</v>
      </c>
      <c r="C43" s="10" t="s">
        <v>683</v>
      </c>
    </row>
    <row r="44" spans="1:30" ht="24" customHeight="1">
      <c r="B44" s="10" t="s">
        <v>31</v>
      </c>
    </row>
    <row r="45" spans="1:30" ht="24" customHeight="1">
      <c r="B45" s="11" t="s">
        <v>684</v>
      </c>
      <c r="AA45" s="6" t="s">
        <v>685</v>
      </c>
      <c r="AB45" s="6" t="s">
        <v>686</v>
      </c>
      <c r="AC45" s="6" t="s">
        <v>687</v>
      </c>
      <c r="AD45" s="6" t="s">
        <v>67</v>
      </c>
    </row>
    <row r="47" spans="1:30" ht="24" customHeight="1">
      <c r="A47" s="9" t="s">
        <v>688</v>
      </c>
      <c r="B47" s="9" t="s">
        <v>180</v>
      </c>
    </row>
    <row r="48" spans="1:30" ht="24" customHeight="1">
      <c r="A48" s="14" t="s">
        <v>62</v>
      </c>
      <c r="B48" s="10" t="s">
        <v>689</v>
      </c>
      <c r="C48" s="10" t="s">
        <v>690</v>
      </c>
    </row>
    <row r="49" spans="1:36" ht="24" customHeight="1">
      <c r="B49" s="10" t="s">
        <v>31</v>
      </c>
    </row>
    <row r="50" spans="1:36" ht="24" customHeight="1">
      <c r="B50" s="11"/>
      <c r="AA50" s="6" t="s">
        <v>691</v>
      </c>
      <c r="AB50" s="6" t="s">
        <v>692</v>
      </c>
      <c r="AC50" s="6" t="s">
        <v>693</v>
      </c>
      <c r="AD50" s="6" t="s">
        <v>694</v>
      </c>
      <c r="AE50" s="6" t="s">
        <v>695</v>
      </c>
      <c r="AF50" s="6" t="s">
        <v>67</v>
      </c>
    </row>
    <row r="52" spans="1:36" ht="24" customHeight="1">
      <c r="A52" s="9" t="s">
        <v>696</v>
      </c>
      <c r="B52" s="9" t="s">
        <v>697</v>
      </c>
    </row>
    <row r="53" spans="1:36" ht="24" customHeight="1">
      <c r="A53" s="14" t="s">
        <v>62</v>
      </c>
      <c r="B53" s="10" t="s">
        <v>698</v>
      </c>
      <c r="C53" s="10" t="s">
        <v>699</v>
      </c>
    </row>
    <row r="54" spans="1:36" ht="24" customHeight="1">
      <c r="B54" s="10" t="s">
        <v>31</v>
      </c>
    </row>
    <row r="55" spans="1:36" ht="24" customHeight="1">
      <c r="B55" s="11" t="s">
        <v>700</v>
      </c>
      <c r="AA55" s="6" t="s">
        <v>701</v>
      </c>
      <c r="AB55" s="6" t="s">
        <v>702</v>
      </c>
      <c r="AC55" s="6" t="s">
        <v>703</v>
      </c>
      <c r="AD55" s="6" t="s">
        <v>704</v>
      </c>
      <c r="AE55" s="6" t="s">
        <v>705</v>
      </c>
      <c r="AF55" s="6" t="s">
        <v>706</v>
      </c>
      <c r="AG55" s="6" t="s">
        <v>707</v>
      </c>
      <c r="AH55" s="6" t="s">
        <v>708</v>
      </c>
      <c r="AI55" s="6" t="s">
        <v>709</v>
      </c>
      <c r="AJ55" s="6" t="s">
        <v>67</v>
      </c>
    </row>
    <row r="56" spans="1:36" ht="24" customHeight="1">
      <c r="B56" s="11" t="s">
        <v>710</v>
      </c>
      <c r="AA56" s="6" t="s">
        <v>701</v>
      </c>
      <c r="AB56" s="6" t="s">
        <v>702</v>
      </c>
      <c r="AC56" s="6" t="s">
        <v>703</v>
      </c>
      <c r="AD56" s="6" t="s">
        <v>704</v>
      </c>
      <c r="AE56" s="6" t="s">
        <v>705</v>
      </c>
      <c r="AF56" s="6" t="s">
        <v>706</v>
      </c>
      <c r="AG56" s="6" t="s">
        <v>707</v>
      </c>
      <c r="AH56" s="6" t="s">
        <v>708</v>
      </c>
      <c r="AI56" s="6" t="s">
        <v>709</v>
      </c>
      <c r="AJ56" s="6" t="s">
        <v>67</v>
      </c>
    </row>
    <row r="57" spans="1:36" ht="24" customHeight="1">
      <c r="B57" s="11" t="s">
        <v>711</v>
      </c>
      <c r="AA57" s="6" t="s">
        <v>701</v>
      </c>
      <c r="AB57" s="6" t="s">
        <v>702</v>
      </c>
      <c r="AC57" s="6" t="s">
        <v>703</v>
      </c>
      <c r="AD57" s="6" t="s">
        <v>704</v>
      </c>
      <c r="AE57" s="6" t="s">
        <v>705</v>
      </c>
      <c r="AF57" s="6" t="s">
        <v>706</v>
      </c>
      <c r="AG57" s="6" t="s">
        <v>707</v>
      </c>
      <c r="AH57" s="6" t="s">
        <v>708</v>
      </c>
      <c r="AI57" s="6" t="s">
        <v>709</v>
      </c>
      <c r="AJ57" s="6" t="s">
        <v>67</v>
      </c>
    </row>
    <row r="58" spans="1:36" ht="24" customHeight="1">
      <c r="B58" s="11" t="s">
        <v>712</v>
      </c>
      <c r="AA58" s="6" t="s">
        <v>701</v>
      </c>
      <c r="AB58" s="6" t="s">
        <v>702</v>
      </c>
      <c r="AC58" s="6" t="s">
        <v>703</v>
      </c>
      <c r="AD58" s="6" t="s">
        <v>704</v>
      </c>
      <c r="AE58" s="6" t="s">
        <v>705</v>
      </c>
      <c r="AF58" s="6" t="s">
        <v>706</v>
      </c>
      <c r="AG58" s="6" t="s">
        <v>707</v>
      </c>
      <c r="AH58" s="6" t="s">
        <v>708</v>
      </c>
      <c r="AI58" s="6" t="s">
        <v>709</v>
      </c>
      <c r="AJ58" s="6" t="s">
        <v>67</v>
      </c>
    </row>
    <row r="60" spans="1:36" ht="24" customHeight="1">
      <c r="A60" s="9" t="s">
        <v>713</v>
      </c>
      <c r="B60" s="9" t="s">
        <v>714</v>
      </c>
    </row>
    <row r="61" spans="1:36" ht="24" customHeight="1">
      <c r="A61" s="14" t="s">
        <v>62</v>
      </c>
      <c r="B61" s="10" t="s">
        <v>715</v>
      </c>
      <c r="C61" s="10" t="s">
        <v>716</v>
      </c>
    </row>
    <row r="62" spans="1:36" ht="24" customHeight="1">
      <c r="B62" s="10" t="s">
        <v>31</v>
      </c>
    </row>
    <row r="63" spans="1:36" ht="24" customHeight="1">
      <c r="B63" s="11"/>
      <c r="AA63" s="6" t="s">
        <v>717</v>
      </c>
      <c r="AB63" s="6" t="s">
        <v>718</v>
      </c>
      <c r="AC63" s="6" t="s">
        <v>719</v>
      </c>
      <c r="AD63" s="6" t="s">
        <v>67</v>
      </c>
    </row>
    <row r="66" spans="1:30" ht="24" customHeight="1">
      <c r="A66" s="12" t="s">
        <v>720</v>
      </c>
      <c r="B66" s="12" t="s">
        <v>721</v>
      </c>
    </row>
    <row r="67" spans="1:30" ht="24" customHeight="1">
      <c r="B67" s="13" t="s">
        <v>722</v>
      </c>
    </row>
    <row r="69" spans="1:30" ht="24" customHeight="1">
      <c r="A69" s="9" t="s">
        <v>723</v>
      </c>
      <c r="B69" s="9" t="s">
        <v>293</v>
      </c>
    </row>
    <row r="70" spans="1:30" ht="24" customHeight="1">
      <c r="A70" s="14" t="s">
        <v>46</v>
      </c>
      <c r="B70" s="10" t="s">
        <v>724</v>
      </c>
      <c r="C70" s="10" t="s">
        <v>725</v>
      </c>
    </row>
    <row r="71" spans="1:30" ht="24" customHeight="1">
      <c r="B71" s="11"/>
    </row>
    <row r="73" spans="1:30" ht="24" customHeight="1">
      <c r="A73" s="9" t="s">
        <v>726</v>
      </c>
      <c r="B73" s="9" t="s">
        <v>173</v>
      </c>
    </row>
    <row r="74" spans="1:30" ht="24" customHeight="1">
      <c r="A74" s="14" t="s">
        <v>62</v>
      </c>
      <c r="B74" s="10" t="s">
        <v>727</v>
      </c>
      <c r="C74" s="10" t="s">
        <v>728</v>
      </c>
    </row>
    <row r="75" spans="1:30" ht="24" customHeight="1">
      <c r="B75" s="10" t="s">
        <v>31</v>
      </c>
    </row>
    <row r="76" spans="1:30" ht="24" customHeight="1">
      <c r="B76" s="11"/>
      <c r="AA76" s="6" t="s">
        <v>685</v>
      </c>
      <c r="AB76" s="6" t="s">
        <v>729</v>
      </c>
      <c r="AC76" s="6" t="s">
        <v>67</v>
      </c>
    </row>
    <row r="78" spans="1:30" ht="24" customHeight="1">
      <c r="A78" s="9" t="s">
        <v>730</v>
      </c>
      <c r="B78" s="9" t="s">
        <v>180</v>
      </c>
    </row>
    <row r="79" spans="1:30" ht="24" customHeight="1">
      <c r="A79" s="14" t="s">
        <v>62</v>
      </c>
      <c r="B79" s="10" t="s">
        <v>731</v>
      </c>
      <c r="C79" s="10" t="s">
        <v>732</v>
      </c>
    </row>
    <row r="80" spans="1:30" ht="24" customHeight="1">
      <c r="B80" s="11"/>
      <c r="AA80" s="6" t="s">
        <v>733</v>
      </c>
      <c r="AB80" s="6" t="s">
        <v>734</v>
      </c>
      <c r="AC80" s="6" t="s">
        <v>735</v>
      </c>
      <c r="AD80" s="6" t="s">
        <v>67</v>
      </c>
    </row>
    <row r="82" spans="1:32" ht="24" customHeight="1">
      <c r="A82" s="9" t="s">
        <v>736</v>
      </c>
      <c r="B82" s="9" t="s">
        <v>697</v>
      </c>
    </row>
    <row r="83" spans="1:32" ht="24" customHeight="1">
      <c r="A83" s="14" t="s">
        <v>62</v>
      </c>
      <c r="B83" s="10" t="s">
        <v>737</v>
      </c>
      <c r="C83" s="10" t="s">
        <v>738</v>
      </c>
    </row>
    <row r="84" spans="1:32" ht="24" customHeight="1">
      <c r="B84" s="10" t="s">
        <v>31</v>
      </c>
    </row>
    <row r="85" spans="1:32" ht="24" customHeight="1">
      <c r="B85" s="11"/>
      <c r="AA85" s="6" t="s">
        <v>702</v>
      </c>
      <c r="AB85" s="6" t="s">
        <v>703</v>
      </c>
      <c r="AC85" s="6" t="s">
        <v>704</v>
      </c>
      <c r="AD85" s="6" t="s">
        <v>705</v>
      </c>
      <c r="AE85" s="6" t="s">
        <v>709</v>
      </c>
      <c r="AF85" s="6" t="s">
        <v>67</v>
      </c>
    </row>
    <row r="87" spans="1:32" ht="24" customHeight="1">
      <c r="A87" s="9" t="s">
        <v>739</v>
      </c>
      <c r="B87" s="9" t="s">
        <v>714</v>
      </c>
    </row>
    <row r="88" spans="1:32" ht="24" customHeight="1">
      <c r="A88" s="14" t="s">
        <v>62</v>
      </c>
      <c r="B88" s="10" t="s">
        <v>740</v>
      </c>
      <c r="C88" s="10" t="s">
        <v>741</v>
      </c>
    </row>
    <row r="89" spans="1:32" ht="24" customHeight="1">
      <c r="B89" s="10" t="s">
        <v>31</v>
      </c>
    </row>
    <row r="90" spans="1:32" ht="24" customHeight="1">
      <c r="B90" s="11"/>
      <c r="AA90" s="6" t="s">
        <v>717</v>
      </c>
      <c r="AB90" s="6" t="s">
        <v>718</v>
      </c>
      <c r="AC90" s="6" t="s">
        <v>719</v>
      </c>
      <c r="AD90" s="6" t="s">
        <v>67</v>
      </c>
    </row>
  </sheetData>
  <dataValidations count="15">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63">
      <formula1>AA63:AD63</formula1>
    </dataValidation>
    <dataValidation type="list" allowBlank="1" showInputMessage="1" showErrorMessage="1" sqref="B76">
      <formula1>AA76:AC76</formula1>
    </dataValidation>
    <dataValidation type="list" allowBlank="1" showInputMessage="1" showErrorMessage="1" sqref="B80">
      <formula1>AA80:AD80</formula1>
    </dataValidation>
    <dataValidation type="list" allowBlank="1" showInputMessage="1" showErrorMessage="1" sqref="B85">
      <formula1>AA85:AF85</formula1>
    </dataValidation>
    <dataValidation type="list" allowBlank="1" showInputMessage="1" showErrorMessage="1" sqref="B90">
      <formula1>AA90:AD90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742</v>
      </c>
      <c r="B1" s="12" t="s">
        <v>743</v>
      </c>
    </row>
    <row r="2" spans="1:3" ht="24" customHeight="1">
      <c r="B2" s="13" t="s">
        <v>744</v>
      </c>
    </row>
    <row r="4" spans="1:3" ht="24" customHeight="1">
      <c r="A4" s="9" t="s">
        <v>745</v>
      </c>
      <c r="B4" s="9" t="s">
        <v>45</v>
      </c>
    </row>
    <row r="5" spans="1:3" ht="24" customHeight="1">
      <c r="A5" s="14" t="s">
        <v>46</v>
      </c>
      <c r="B5" s="10" t="s">
        <v>746</v>
      </c>
      <c r="C5" s="10" t="s">
        <v>747</v>
      </c>
    </row>
    <row r="6" spans="1:3" ht="24" customHeight="1">
      <c r="B6" s="11"/>
    </row>
    <row r="8" spans="1:3" ht="24" customHeight="1">
      <c r="A8" s="9" t="s">
        <v>748</v>
      </c>
      <c r="B8" s="9" t="s">
        <v>56</v>
      </c>
    </row>
    <row r="9" spans="1:3" ht="24" customHeight="1">
      <c r="A9" s="14" t="s">
        <v>46</v>
      </c>
      <c r="B9" s="10" t="s">
        <v>749</v>
      </c>
      <c r="C9" s="10" t="s">
        <v>750</v>
      </c>
    </row>
    <row r="10" spans="1:3" ht="24" customHeight="1">
      <c r="B10" s="8" t="s">
        <v>59</v>
      </c>
    </row>
    <row r="11" spans="1:3" ht="178" customHeight="1">
      <c r="B11" s="11"/>
    </row>
    <row r="14" spans="1:3" ht="24" customHeight="1">
      <c r="A14" s="12" t="s">
        <v>751</v>
      </c>
      <c r="B14" s="12" t="s">
        <v>752</v>
      </c>
    </row>
    <row r="15" spans="1:3" ht="24" customHeight="1">
      <c r="B15" s="13" t="s">
        <v>753</v>
      </c>
    </row>
    <row r="17" spans="1:31" ht="24" customHeight="1">
      <c r="A17" s="9" t="s">
        <v>754</v>
      </c>
      <c r="B17" s="9" t="s">
        <v>293</v>
      </c>
    </row>
    <row r="18" spans="1:31" ht="24" customHeight="1">
      <c r="A18" s="14" t="s">
        <v>46</v>
      </c>
      <c r="B18" s="10" t="s">
        <v>755</v>
      </c>
      <c r="C18" s="10" t="s">
        <v>756</v>
      </c>
    </row>
    <row r="19" spans="1:31" ht="24" customHeight="1">
      <c r="B19" s="11" t="s">
        <v>757</v>
      </c>
    </row>
    <row r="21" spans="1:31" ht="24" customHeight="1">
      <c r="A21" s="9" t="s">
        <v>758</v>
      </c>
      <c r="B21" s="9" t="s">
        <v>759</v>
      </c>
    </row>
    <row r="22" spans="1:31" ht="24" customHeight="1">
      <c r="A22" s="14" t="s">
        <v>62</v>
      </c>
      <c r="B22" s="10" t="s">
        <v>760</v>
      </c>
      <c r="C22" s="10" t="s">
        <v>761</v>
      </c>
    </row>
    <row r="23" spans="1:31" ht="24" customHeight="1">
      <c r="B23" s="10" t="s">
        <v>31</v>
      </c>
    </row>
    <row r="24" spans="1:31" ht="24" customHeight="1">
      <c r="B24" s="11" t="s">
        <v>762</v>
      </c>
      <c r="AA24" s="6" t="s">
        <v>763</v>
      </c>
      <c r="AB24" s="6" t="s">
        <v>764</v>
      </c>
      <c r="AC24" s="6" t="s">
        <v>765</v>
      </c>
      <c r="AD24" s="6" t="s">
        <v>766</v>
      </c>
      <c r="AE24" s="6" t="s">
        <v>67</v>
      </c>
    </row>
    <row r="25" spans="1:31" ht="24" customHeight="1">
      <c r="B25" s="11" t="s">
        <v>767</v>
      </c>
      <c r="AA25" s="6" t="s">
        <v>763</v>
      </c>
      <c r="AB25" s="6" t="s">
        <v>764</v>
      </c>
      <c r="AC25" s="6" t="s">
        <v>765</v>
      </c>
      <c r="AD25" s="6" t="s">
        <v>766</v>
      </c>
      <c r="AE25" s="6" t="s">
        <v>67</v>
      </c>
    </row>
    <row r="28" spans="1:31" ht="24" customHeight="1">
      <c r="A28" s="12" t="s">
        <v>768</v>
      </c>
      <c r="B28" s="12" t="s">
        <v>769</v>
      </c>
    </row>
    <row r="29" spans="1:31" ht="24" customHeight="1">
      <c r="B29" s="13" t="s">
        <v>770</v>
      </c>
    </row>
    <row r="31" spans="1:31" ht="24" customHeight="1">
      <c r="A31" s="9" t="s">
        <v>771</v>
      </c>
      <c r="B31" s="9" t="s">
        <v>293</v>
      </c>
    </row>
    <row r="32" spans="1:31" ht="24" customHeight="1">
      <c r="A32" s="14" t="s">
        <v>46</v>
      </c>
      <c r="B32" s="10" t="s">
        <v>772</v>
      </c>
      <c r="C32" s="10" t="s">
        <v>773</v>
      </c>
    </row>
    <row r="33" spans="1:35" ht="24" customHeight="1">
      <c r="B33" s="11" t="s">
        <v>774</v>
      </c>
    </row>
    <row r="35" spans="1:35" ht="24" customHeight="1">
      <c r="A35" s="9" t="s">
        <v>775</v>
      </c>
      <c r="B35" s="9" t="s">
        <v>697</v>
      </c>
    </row>
    <row r="36" spans="1:35" ht="24" customHeight="1">
      <c r="A36" s="14" t="s">
        <v>62</v>
      </c>
      <c r="B36" s="10" t="s">
        <v>776</v>
      </c>
      <c r="C36" s="10" t="s">
        <v>777</v>
      </c>
    </row>
    <row r="37" spans="1:35" ht="24" customHeight="1">
      <c r="B37" s="10" t="s">
        <v>31</v>
      </c>
    </row>
    <row r="38" spans="1:35" ht="24" customHeight="1">
      <c r="B38" s="11" t="s">
        <v>778</v>
      </c>
      <c r="AA38" s="6" t="s">
        <v>779</v>
      </c>
      <c r="AB38" s="6" t="s">
        <v>780</v>
      </c>
      <c r="AC38" s="6" t="s">
        <v>781</v>
      </c>
      <c r="AD38" s="6" t="s">
        <v>782</v>
      </c>
      <c r="AE38" s="6" t="s">
        <v>783</v>
      </c>
      <c r="AF38" s="6" t="s">
        <v>784</v>
      </c>
      <c r="AG38" s="6" t="s">
        <v>785</v>
      </c>
      <c r="AH38" s="6" t="s">
        <v>786</v>
      </c>
      <c r="AI38" s="6" t="s">
        <v>67</v>
      </c>
    </row>
    <row r="39" spans="1:35" ht="24" customHeight="1">
      <c r="B39" s="11" t="s">
        <v>787</v>
      </c>
      <c r="AA39" s="6" t="s">
        <v>779</v>
      </c>
      <c r="AB39" s="6" t="s">
        <v>780</v>
      </c>
      <c r="AC39" s="6" t="s">
        <v>781</v>
      </c>
      <c r="AD39" s="6" t="s">
        <v>782</v>
      </c>
      <c r="AE39" s="6" t="s">
        <v>783</v>
      </c>
      <c r="AF39" s="6" t="s">
        <v>784</v>
      </c>
      <c r="AG39" s="6" t="s">
        <v>785</v>
      </c>
      <c r="AH39" s="6" t="s">
        <v>786</v>
      </c>
      <c r="AI39" s="6" t="s">
        <v>67</v>
      </c>
    </row>
  </sheetData>
  <dataValidations count="4">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 type="list" allowBlank="1" showInputMessage="1" showErrorMessage="1" sqref="B39">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788</v>
      </c>
      <c r="B1" s="12" t="s">
        <v>789</v>
      </c>
    </row>
    <row r="2" spans="1:29" ht="24" customHeight="1">
      <c r="B2" s="13" t="s">
        <v>790</v>
      </c>
    </row>
    <row r="4" spans="1:29" ht="24" customHeight="1">
      <c r="A4" s="9" t="s">
        <v>791</v>
      </c>
      <c r="B4" s="9" t="s">
        <v>45</v>
      </c>
    </row>
    <row r="5" spans="1:29" ht="24" customHeight="1">
      <c r="A5" s="14" t="s">
        <v>46</v>
      </c>
      <c r="B5" s="10" t="s">
        <v>792</v>
      </c>
      <c r="C5" s="10" t="s">
        <v>793</v>
      </c>
    </row>
    <row r="6" spans="1:29" ht="24" customHeight="1">
      <c r="B6" s="11"/>
    </row>
    <row r="8" spans="1:29" ht="24" customHeight="1">
      <c r="A8" s="9" t="s">
        <v>794</v>
      </c>
      <c r="B8" s="9" t="s">
        <v>56</v>
      </c>
    </row>
    <row r="9" spans="1:29" ht="24" customHeight="1">
      <c r="A9" s="14" t="s">
        <v>46</v>
      </c>
      <c r="B9" s="10" t="s">
        <v>795</v>
      </c>
      <c r="C9" s="10" t="s">
        <v>796</v>
      </c>
    </row>
    <row r="10" spans="1:29" ht="24" customHeight="1">
      <c r="B10" s="8" t="s">
        <v>59</v>
      </c>
    </row>
    <row r="11" spans="1:29" ht="178" customHeight="1">
      <c r="B11" s="11"/>
    </row>
    <row r="13" spans="1:29" ht="24" customHeight="1">
      <c r="A13" s="9" t="s">
        <v>797</v>
      </c>
      <c r="B13" s="9" t="s">
        <v>173</v>
      </c>
    </row>
    <row r="14" spans="1:29" ht="24" customHeight="1">
      <c r="A14" s="14" t="s">
        <v>62</v>
      </c>
      <c r="B14" s="10" t="s">
        <v>798</v>
      </c>
      <c r="C14" s="10" t="s">
        <v>799</v>
      </c>
    </row>
    <row r="15" spans="1:29" ht="24" customHeight="1">
      <c r="B15" s="10" t="s">
        <v>31</v>
      </c>
    </row>
    <row r="16" spans="1:29" ht="24" customHeight="1">
      <c r="B16" s="11"/>
      <c r="AA16" s="6" t="s">
        <v>800</v>
      </c>
      <c r="AB16" s="6" t="s">
        <v>801</v>
      </c>
      <c r="AC16" s="6" t="s">
        <v>67</v>
      </c>
    </row>
    <row r="18" spans="1:34" ht="24" customHeight="1">
      <c r="A18" s="9" t="s">
        <v>802</v>
      </c>
      <c r="B18" s="9" t="s">
        <v>803</v>
      </c>
    </row>
    <row r="19" spans="1:34" ht="24" customHeight="1">
      <c r="A19" s="14" t="s">
        <v>46</v>
      </c>
      <c r="B19" s="10" t="s">
        <v>804</v>
      </c>
      <c r="C19" s="10" t="s">
        <v>805</v>
      </c>
    </row>
    <row r="20" spans="1:34" ht="24" customHeight="1">
      <c r="B20" s="11" t="s">
        <v>806</v>
      </c>
    </row>
    <row r="22" spans="1:34" ht="24" customHeight="1">
      <c r="A22" s="9" t="s">
        <v>807</v>
      </c>
      <c r="B22" s="9" t="s">
        <v>697</v>
      </c>
    </row>
    <row r="23" spans="1:34" ht="24" customHeight="1">
      <c r="A23" s="14" t="s">
        <v>62</v>
      </c>
      <c r="B23" s="10" t="s">
        <v>808</v>
      </c>
      <c r="C23" s="10" t="s">
        <v>809</v>
      </c>
    </row>
    <row r="24" spans="1:34" ht="24" customHeight="1">
      <c r="B24" s="10" t="s">
        <v>31</v>
      </c>
    </row>
    <row r="25" spans="1:34" ht="24" customHeight="1">
      <c r="B25" s="11" t="s">
        <v>810</v>
      </c>
      <c r="AA25" s="6" t="s">
        <v>703</v>
      </c>
      <c r="AB25" s="6" t="s">
        <v>704</v>
      </c>
      <c r="AC25" s="6" t="s">
        <v>811</v>
      </c>
      <c r="AD25" s="6" t="s">
        <v>67</v>
      </c>
    </row>
    <row r="27" spans="1:34" ht="24" customHeight="1">
      <c r="A27" s="9" t="s">
        <v>812</v>
      </c>
      <c r="B27" s="9" t="s">
        <v>245</v>
      </c>
    </row>
    <row r="28" spans="1:34" ht="24" customHeight="1">
      <c r="A28" s="14" t="s">
        <v>62</v>
      </c>
      <c r="B28" s="10" t="s">
        <v>813</v>
      </c>
      <c r="C28" s="10" t="s">
        <v>814</v>
      </c>
    </row>
    <row r="29" spans="1:34" ht="24" customHeight="1">
      <c r="B29" s="10" t="s">
        <v>31</v>
      </c>
    </row>
    <row r="30" spans="1:34" ht="24" customHeight="1">
      <c r="B30" s="11"/>
      <c r="AA30" s="6" t="s">
        <v>815</v>
      </c>
      <c r="AB30" s="6" t="s">
        <v>816</v>
      </c>
      <c r="AC30" s="6" t="s">
        <v>398</v>
      </c>
      <c r="AD30" s="6" t="s">
        <v>817</v>
      </c>
      <c r="AE30" s="6" t="s">
        <v>764</v>
      </c>
      <c r="AF30" s="6" t="s">
        <v>818</v>
      </c>
      <c r="AG30" s="6" t="s">
        <v>819</v>
      </c>
      <c r="AH30" s="6" t="s">
        <v>67</v>
      </c>
    </row>
    <row r="32" spans="1:34" ht="24" customHeight="1">
      <c r="A32" s="9" t="s">
        <v>820</v>
      </c>
      <c r="B32" s="9" t="s">
        <v>821</v>
      </c>
    </row>
    <row r="33" spans="1:32" ht="24" customHeight="1">
      <c r="A33" s="14" t="s">
        <v>62</v>
      </c>
      <c r="B33" s="10" t="s">
        <v>822</v>
      </c>
      <c r="C33" s="10" t="s">
        <v>823</v>
      </c>
    </row>
    <row r="34" spans="1:32" ht="24" customHeight="1">
      <c r="B34" s="10" t="s">
        <v>31</v>
      </c>
    </row>
    <row r="35" spans="1:32" ht="24" customHeight="1">
      <c r="B35" s="11"/>
      <c r="AA35" s="6" t="s">
        <v>824</v>
      </c>
      <c r="AB35" s="6" t="s">
        <v>825</v>
      </c>
      <c r="AC35" s="6" t="s">
        <v>826</v>
      </c>
      <c r="AD35" s="6" t="s">
        <v>827</v>
      </c>
      <c r="AE35" s="6" t="s">
        <v>828</v>
      </c>
      <c r="AF35" s="6" t="s">
        <v>829</v>
      </c>
    </row>
    <row r="38" spans="1:32" ht="24" customHeight="1">
      <c r="A38" s="12" t="s">
        <v>830</v>
      </c>
      <c r="B38" s="12" t="s">
        <v>831</v>
      </c>
    </row>
    <row r="39" spans="1:32" ht="24" customHeight="1">
      <c r="B39" s="13" t="s">
        <v>832</v>
      </c>
    </row>
    <row r="41" spans="1:32" ht="24" customHeight="1">
      <c r="A41" s="9" t="s">
        <v>833</v>
      </c>
      <c r="B41" s="9" t="s">
        <v>834</v>
      </c>
    </row>
    <row r="42" spans="1:32" ht="24" customHeight="1">
      <c r="A42" s="14" t="s">
        <v>62</v>
      </c>
      <c r="B42" s="10" t="s">
        <v>835</v>
      </c>
      <c r="C42" s="10" t="s">
        <v>836</v>
      </c>
    </row>
    <row r="43" spans="1:32" ht="24" customHeight="1">
      <c r="B43" s="11"/>
      <c r="AA43" s="6" t="s">
        <v>837</v>
      </c>
      <c r="AB43" s="6" t="s">
        <v>838</v>
      </c>
      <c r="AC43" s="6" t="s">
        <v>839</v>
      </c>
      <c r="AD43" s="6" t="s">
        <v>840</v>
      </c>
      <c r="AE43" s="6" t="s">
        <v>67</v>
      </c>
    </row>
    <row r="45" spans="1:32" ht="24" customHeight="1">
      <c r="A45" s="9" t="s">
        <v>841</v>
      </c>
      <c r="B45" s="9" t="s">
        <v>550</v>
      </c>
    </row>
    <row r="46" spans="1:32" ht="24" customHeight="1">
      <c r="A46" s="14" t="s">
        <v>46</v>
      </c>
      <c r="B46" s="10" t="s">
        <v>842</v>
      </c>
      <c r="C46" s="10" t="s">
        <v>843</v>
      </c>
    </row>
    <row r="47" spans="1:32" ht="24" customHeight="1">
      <c r="B47" s="11"/>
    </row>
    <row r="50" spans="1:28" ht="24" customHeight="1">
      <c r="A50" s="12" t="s">
        <v>844</v>
      </c>
      <c r="B50" s="12" t="s">
        <v>845</v>
      </c>
    </row>
    <row r="51" spans="1:28" ht="24" customHeight="1">
      <c r="B51" s="13" t="s">
        <v>846</v>
      </c>
    </row>
    <row r="53" spans="1:28" ht="24" customHeight="1">
      <c r="A53" s="9" t="s">
        <v>847</v>
      </c>
      <c r="B53" s="9" t="s">
        <v>123</v>
      </c>
    </row>
    <row r="54" spans="1:28" ht="24" customHeight="1">
      <c r="A54" s="14" t="s">
        <v>62</v>
      </c>
      <c r="B54" s="10" t="s">
        <v>848</v>
      </c>
      <c r="C54" s="10" t="s">
        <v>849</v>
      </c>
    </row>
    <row r="55" spans="1:28" ht="24" customHeight="1">
      <c r="B55" s="11" t="s">
        <v>850</v>
      </c>
      <c r="AA55" s="6" t="s">
        <v>800</v>
      </c>
      <c r="AB55" s="6" t="s">
        <v>801</v>
      </c>
    </row>
    <row r="57" spans="1:28" ht="24" customHeight="1">
      <c r="A57" s="9" t="s">
        <v>851</v>
      </c>
      <c r="B57" s="9" t="s">
        <v>852</v>
      </c>
    </row>
    <row r="58" spans="1:28" ht="24" customHeight="1">
      <c r="A58" s="14" t="s">
        <v>46</v>
      </c>
      <c r="B58" s="10" t="s">
        <v>853</v>
      </c>
      <c r="C58" s="10" t="s">
        <v>854</v>
      </c>
    </row>
    <row r="59" spans="1:28" ht="24" customHeight="1">
      <c r="B59" s="11" t="s">
        <v>855</v>
      </c>
    </row>
    <row r="61" spans="1:28" ht="24" customHeight="1">
      <c r="A61" s="9" t="s">
        <v>856</v>
      </c>
      <c r="B61" s="9" t="s">
        <v>857</v>
      </c>
    </row>
    <row r="62" spans="1:28" ht="24" customHeight="1">
      <c r="A62" s="14" t="s">
        <v>96</v>
      </c>
      <c r="B62" s="10" t="s">
        <v>858</v>
      </c>
      <c r="C62" s="10" t="s">
        <v>859</v>
      </c>
    </row>
    <row r="63" spans="1:28" ht="24" customHeight="1">
      <c r="B63" s="11">
        <v>2</v>
      </c>
    </row>
    <row r="65" spans="1:29" ht="24" customHeight="1">
      <c r="A65" s="9" t="s">
        <v>860</v>
      </c>
      <c r="B65" s="9" t="s">
        <v>861</v>
      </c>
    </row>
    <row r="66" spans="1:29" ht="24" customHeight="1">
      <c r="A66" s="14" t="s">
        <v>62</v>
      </c>
      <c r="B66" s="10" t="s">
        <v>862</v>
      </c>
      <c r="C66" s="10" t="s">
        <v>863</v>
      </c>
    </row>
    <row r="67" spans="1:29" ht="24" customHeight="1">
      <c r="B67" s="10" t="s">
        <v>31</v>
      </c>
    </row>
    <row r="68" spans="1:29" ht="24" customHeight="1">
      <c r="B68" s="11" t="s">
        <v>864</v>
      </c>
      <c r="AA68" s="6" t="s">
        <v>865</v>
      </c>
      <c r="AB68" s="6" t="s">
        <v>866</v>
      </c>
      <c r="AC68" s="6" t="s">
        <v>867</v>
      </c>
    </row>
    <row r="71" spans="1:29" ht="24" customHeight="1">
      <c r="A71" s="12" t="s">
        <v>868</v>
      </c>
      <c r="B71" s="12" t="s">
        <v>869</v>
      </c>
    </row>
    <row r="72" spans="1:29" ht="24" customHeight="1">
      <c r="B72" s="13" t="s">
        <v>870</v>
      </c>
    </row>
    <row r="74" spans="1:29" ht="24" customHeight="1">
      <c r="A74" s="9" t="s">
        <v>871</v>
      </c>
      <c r="B74" s="9" t="s">
        <v>123</v>
      </c>
    </row>
    <row r="75" spans="1:29" ht="24" customHeight="1">
      <c r="A75" s="14" t="s">
        <v>62</v>
      </c>
      <c r="B75" s="10" t="s">
        <v>872</v>
      </c>
      <c r="C75" s="10" t="s">
        <v>873</v>
      </c>
    </row>
    <row r="76" spans="1:29" ht="24" customHeight="1">
      <c r="B76" s="11"/>
      <c r="AA76" s="6" t="s">
        <v>800</v>
      </c>
      <c r="AB76" s="6" t="s">
        <v>801</v>
      </c>
    </row>
    <row r="78" spans="1:29" ht="24" customHeight="1">
      <c r="A78" s="9" t="s">
        <v>874</v>
      </c>
      <c r="B78" s="9" t="s">
        <v>852</v>
      </c>
    </row>
    <row r="79" spans="1:29" ht="24" customHeight="1">
      <c r="A79" s="14" t="s">
        <v>46</v>
      </c>
      <c r="B79" s="10" t="s">
        <v>875</v>
      </c>
      <c r="C79" s="10" t="s">
        <v>876</v>
      </c>
    </row>
    <row r="80" spans="1:29" ht="24" customHeight="1">
      <c r="B80" s="11"/>
    </row>
    <row r="82" spans="1:29" ht="24" customHeight="1">
      <c r="A82" s="9" t="s">
        <v>877</v>
      </c>
      <c r="B82" s="9" t="s">
        <v>857</v>
      </c>
    </row>
    <row r="83" spans="1:29" ht="24" customHeight="1">
      <c r="A83" s="14" t="s">
        <v>96</v>
      </c>
      <c r="B83" s="10" t="s">
        <v>878</v>
      </c>
      <c r="C83" s="10" t="s">
        <v>879</v>
      </c>
    </row>
    <row r="84" spans="1:29" ht="24" customHeight="1">
      <c r="B84" s="11"/>
    </row>
    <row r="86" spans="1:29" ht="24" customHeight="1">
      <c r="A86" s="9" t="s">
        <v>880</v>
      </c>
      <c r="B86" s="9" t="s">
        <v>861</v>
      </c>
    </row>
    <row r="87" spans="1:29" ht="24" customHeight="1">
      <c r="A87" s="14" t="s">
        <v>62</v>
      </c>
      <c r="B87" s="10" t="s">
        <v>881</v>
      </c>
      <c r="C87" s="10" t="s">
        <v>882</v>
      </c>
    </row>
    <row r="88" spans="1:29" ht="24" customHeight="1">
      <c r="B88" s="10" t="s">
        <v>31</v>
      </c>
    </row>
    <row r="89" spans="1:29" ht="24" customHeight="1">
      <c r="B89" s="11"/>
      <c r="AA89" s="6" t="s">
        <v>865</v>
      </c>
      <c r="AB89" s="6" t="s">
        <v>866</v>
      </c>
      <c r="AC89" s="6" t="s">
        <v>867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2019-03-20T16:42:34Z</dcterms:created>
  <dcterms:modified xsi:type="dcterms:W3CDTF">2019-03-20T16:42:34Z</dcterms:modified>
</cp:coreProperties>
</file>