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<sst xmlns="http://schemas.openxmlformats.org/spreadsheetml/2006/main" count="1337" uniqueCount="869">
  <si>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</si>
  <si>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</si>
  <si>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</si>
  <si>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</si>
  <si>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</si>
  <si>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</si>
  <si>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</si>
  <si>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</si>
  <si>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</si>
  <si>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</si>
  <si>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</si>
  <si>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</si>
  <si>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</si>
  <si>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</si>
  <si>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</si>
  <si>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</si>
  <si>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</si>
  <si>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</si>
  <si>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</si>
  <si>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</si>
  <si>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</si>
  <si>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</si>
  <si>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</si>
  <si>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</si>
  <si>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</si>
  <si>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</si>
  <si>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</si>
  <si>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</si>
  <si>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</si>
  <si>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</si>
  <si>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</si>
  <si>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</si>
  <si>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</si>
  <si>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</si>
  <si>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</si>
  <si>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</si>
  <si>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</si>
  <si>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</si>
  <si>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</si>
  <si>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</si>
  <si>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</si>
  <si>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</si>
  <si>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</si>
  <si>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</si>
  <si>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</si>
  <si>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</si>
  <si>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</si>
  <si>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</si>
  <si>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</si>
  <si>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"SURface EXternalisee" in French (Externalized surface platform) for land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</si>
  <si>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</si>
  <si>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</si>
  <si>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</si>
  <si>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</si>
  <si>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</si>
  <si>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</si>
  <si>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</si>
  <si>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</si>
  <si>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</si>
  <si>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</si>
  <si>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</si>
  <si>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</si>
  <si>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</si>
  <si>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</si>
  <si>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</si>
  <si>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</si>
  <si>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</si>
  <si>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</si>
  <si>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</si>
  <si>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</si>
  <si>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</si>
  <si>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</si>
  <si>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</si>
  <si>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</si>
  <si>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</si>
  <si>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</si>
  <si>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</si>
  <si>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</si>
  <si>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</si>
  <si>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</si>
  <si>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</si>
  <si>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</si>
  <si>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</si>
  <si>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</si>
  <si>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</si>
  <si>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</si>
  <si>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</si>
  <si>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</si>
  <si>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</si>
  <si>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</si>
  <si>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</si>
  <si>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</si>
  <si>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Urban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</si>
  <si>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</si>
  <si>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</si>
  <si>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</si>
  <si>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</si>
  <si>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</si>
  <si>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</si>
  <si>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</si>
  <si>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</si>
  <si>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</si>
  <si>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</si>
  <si>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</si>
  <si>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</si>
  <si>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</si>
  <si>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</si>
  <si>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</si>
  <si>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</si>
  <si>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</si>
  <si>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</si>
  <si>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</si>
  <si>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</si>
  <si>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</si>
  <si>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</si>
  <si>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</si>
  <si>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</si>
  <si>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</si>
  <si>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</si>
  <si>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</si>
  <si>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</si>
  <si>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</si>
  <si>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</si>
  <si>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</si>
  <si>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</si>
  <si>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</si>
  <si>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</si>
  <si>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</si>
  <si>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</si>
  <si>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</si>
  <si>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</si>
  <si>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</si>
  <si>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</si>
  <si>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</si>
  <si>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</si>
  <si>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</si>
  <si>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</si>
  <si>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</si>
  <si>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</si>
  <si>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</si>
  <si>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</si>
  <si>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</si>
  <si>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</si>
  <si>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</si>
  <si>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</si>
  <si>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</si>
  <si>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</si>
  <si>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</si>
  <si>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</si>
  <si>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</si>
  <si>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</si>
  <si>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</si>
  <si>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</si>
  <si>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</si>
  <si>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</si>
  <si>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</si>
  <si>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</si>
  <si>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</si>
  <si>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</si>
  <si>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</si>
  <si>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</si>
  <si>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</si>
  <si>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</si>
  <si>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</si>
  <si>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</si>
  <si>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</si>
  <si>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</si>
  <si>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</si>
  <si>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</si>
  <si>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</si>
  <si>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</si>
  <si>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</si>
  <si>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</si>
  <si>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</si>
  <si>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</si>
  <si>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</si>
  <si>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</si>
  <si>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</si>
  <si>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</si>
  <si>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</si>
  <si>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</si>
  <si>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</si>
  <si>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</si>
  <si>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</si>
  <si>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</si>
  <si>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</si>
  <si>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</si>
  <si>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</si>
  <si>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</si>
  <si>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</si>
  <si>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</si>
  <si>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</si>
  <si>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</si>
  <si>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</si>
  <si>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</si>
  <si>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</si>
  <si>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</si>
  <si>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</si>
  <si>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</si>
  <si>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</si>
  <si>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</si>
  <si>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</si>
  <si>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</si>
  <si>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</si>
  <si>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</si>
  <si>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</si>
  <si>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</si>
  <si>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</si>
  <si>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</si>
  <si>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</si>
  <si>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</si>
  <si>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</si>
  <si>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</si>
  <si>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</si>
  <si>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</si>
  <si>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Topographic index at 1km resolution from HYDRO1K</t>
  </si>
  <si>
    <t xml:space="preserve">3.2.1.3 </t>
  </si>
  <si>
    <t>Texture</t>
  </si>
  <si>
    <t>Describe the soil texture map</t>
  </si>
  <si>
    <t>cmip6.land.soil.soil_map.texture</t>
  </si>
  <si>
    <t>FAO clay and sand content at 1km resolution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</si>
  <si>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</si>
  <si>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</si>
  <si>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</si>
  <si>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</si>
  <si>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</si>
  <si>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</si>
  <si>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</si>
  <si>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</si>
  <si>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ECOCLIMAP database at 1km resolution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</si>
  <si>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</si>
  <si>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</si>
  <si>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</si>
  <si>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</si>
  <si>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</si>
  <si>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</si>
  <si>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</si>
  <si>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</si>
  <si>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</si>
  <si>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</si>
  <si>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</si>
  <si>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</si>
  <si>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</si>
  <si>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</si>
  <si>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</si>
  <si>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</si>
  <si>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</si>
  <si>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</si>
  <si>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</si>
  <si>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</si>
  <si>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</si>
  <si>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</si>
  <si>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</si>
  <si>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</si>
  <si>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</si>
  <si>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</si>
  <si>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</si>
  <si>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</si>
  <si>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</si>
  <si>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</si>
  <si>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</si>
  <si>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</si>
  <si>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</si>
  <si>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</si>
  <si>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</si>
  <si>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</si>
  <si>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</si>
  <si>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</si>
  <si>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</si>
  <si>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</si>
  <si>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</si>
  <si>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</si>
  <si>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</si>
  <si>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</si>
  <si>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</si>
  <si>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</si>
  <si>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</si>
  <si>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</si>
  <si>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</si>
  <si>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</si>
  <si>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</si>
  <si>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</si>
  <si>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</si>
  <si>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</si>
  <si>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</si>
  <si>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</si>
  <si>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</si>
  <si>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</si>
  <si>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</si>
  <si>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</si>
  <si>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</si>
  <si>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</si>
  <si>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</si>
  <si>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</si>
  <si>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</si>
  <si>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</si>
  <si>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Force-restore</t>
  </si>
  <si>
    <t>Bucket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</si>
  <si>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</si>
  <si>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</si>
  <si>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</si>
  <si>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</si>
  <si>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</si>
  <si>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</si>
  <si>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</si>
  <si>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</si>
  <si>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</si>
  <si>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</si>
  <si>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</si>
  <si>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</si>
  <si>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</si>
  <si>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Energy consumption 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</si>
  <si>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</si>
  <si>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</si>
  <si>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</si>
  <si>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</si>
  <si>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</si>
  <si>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</si>
  <si>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</si>
  <si>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</si>
  <si>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</si>
  <si>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</si>
  <si>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</si>
  <si>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</si>
  <si>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</si>
  <si>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</si>
  <si>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</si>
  <si>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</si>
  <si>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</si>
  <si>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</si>
  <si>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</si>
  <si>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</si>
  <si>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</si>
  <si>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</si>
  <si>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</si>
  <si>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</si>
  <si>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</si>
  <si>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</si>
  <si>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</si>
  <si>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</si>
  <si>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</si>
  <si>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</si>
  <si>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</si>
  <si>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</si>
  <si>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</si>
  <si>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</si>
  <si>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</si>
  <si>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</si>
  <si>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</si>
  <si>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</si>
  <si>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</si>
  <si>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</si>
  <si>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</si>
  <si>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</si>
  <si>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</si>
  <si>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</si>
  <si>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</si>
  <si>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</si>
  <si>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</si>
  <si>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</si>
  <si>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</si>
  <si>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</si>
  <si>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</si>
  <si>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</si>
  <si>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</si>
  <si>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</si>
  <si>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</si>
  <si>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</si>
  <si>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</si>
  <si>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</si>
  <si>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</si>
  <si>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</si>
  <si>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</si>
  <si>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</si>
  <si>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</si>
  <si>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</si>
  <si>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</si>
  <si>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</si>
  <si>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</si>
  <si>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</si>
  <si>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</si>
  <si>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</si>
  <si>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</si>
  <si>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</si>
  <si>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</si>
  <si>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</si>
  <si>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</si>
  <si>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</si>
  <si>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</si>
  <si>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</si>
  <si>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</si>
  <si>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</si>
  <si>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</si>
  <si>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</si>
  <si>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</si>
  <si>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</si>
  <si>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</si>
  <si>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</si>
  <si>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</si>
  <si>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</si>
  <si>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</si>
  <si>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</si>
  <si>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</si>
  <si>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</si>
  <si>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</si>
  <si>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</si>
  <si>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</si>
  <si>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melting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</si>
  <si>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</si>
  <si>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</si>
  <si>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</si>
  <si>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</si>
  <si>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</si>
  <si>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</si>
  <si>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</si>
  <si>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</si>
  <si>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</si>
  <si>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</si>
  <si>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</si>
  <si>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</si>
  <si>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</si>
  <si>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</si>
  <si>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</si>
  <si>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</si>
  <si>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</si>
  <si>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</si>
  <si>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</si>
  <si>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</si>
  <si>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</si>
  <si>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</si>
  <si>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</si>
  <si>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Snow density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</si>
  <si>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</si>
  <si>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</si>
  <si>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</si>
  <si>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</si>
  <si>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</si>
  <si>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</si>
  <si>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</si>
  <si>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</si>
  <si>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</si>
  <si>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</si>
  <si>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</si>
  <si>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</si>
  <si>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</si>
  <si>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</si>
  <si>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</si>
  <si>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</si>
  <si>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</si>
  <si>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</si>
  <si>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</si>
  <si>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</si>
  <si>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</si>
  <si>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</si>
  <si>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</si>
  <si>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</si>
  <si>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</si>
  <si>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</si>
  <si>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</si>
  <si>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</si>
  <si>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</si>
  <si>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</si>
  <si>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</si>
  <si>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</si>
  <si>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</si>
  <si>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</si>
  <si>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</si>
  <si>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</si>
  <si>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</si>
  <si>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</si>
  <si>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</si>
  <si>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</si>
  <si>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</si>
  <si>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</si>
  <si>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</si>
  <si>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</si>
  <si>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</si>
  <si>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</si>
  <si>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</si>
  <si>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</si>
  <si>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</si>
  <si>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</si>
  <si>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</si>
  <si>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</si>
  <si>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</si>
  <si>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</si>
  <si>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</si>
  <si>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</si>
  <si>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</si>
  <si>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</si>
  <si>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</si>
  <si>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</si>
  <si>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</si>
  <si>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</si>
  <si>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</si>
  <si>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</si>
  <si>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</si>
  <si>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</si>
  <si>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</si>
  <si>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</si>
  <si>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</si>
  <si>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</si>
  <si>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</si>
  <si>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</si>
  <si>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</si>
  <si>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</si>
  <si>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</si>
  <si>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</si>
  <si>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</si>
  <si>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</si>
  <si>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</si>
  <si>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</si>
  <si>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</si>
  <si>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</si>
  <si>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</si>
  <si>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</si>
  <si>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</si>
  <si>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</si>
  <si>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</si>
  <si>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</si>
  <si>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</si>
  <si>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</si>
  <si>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</si>
  <si>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</si>
  <si>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</si>
  <si>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</si>
  <si>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</si>
  <si>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</si>
  <si>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</si>
  <si>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</si>
  <si>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</si>
  <si>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</si>
  <si>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</si>
  <si>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</si>
  <si>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</si>
  <si>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</si>
  <si>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</si>
  <si>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</si>
  <si>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</si>
  <si>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</si>
  <si>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</si>
  <si>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</si>
  <si>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</si>
  <si>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</si>
  <si>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</si>
  <si>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</si>
  <si>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</si>
  <si>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</si>
  <si>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</si>
  <si>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</si>
  <si>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</si>
  <si>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</si>
  <si>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</si>
  <si>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</si>
  <si>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</si>
  <si>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</si>
  <si>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</si>
  <si>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</si>
  <si>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</si>
  <si>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</si>
  <si>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</si>
  <si>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</si>
  <si>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</si>
  <si>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</si>
  <si>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</si>
  <si>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</si>
  <si>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</si>
  <si>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</si>
  <si>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</si>
  <si>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</si>
  <si>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</si>
  <si>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</si>
  <si>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</si>
  <si>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</si>
  <si>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</si>
  <si>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</si>
  <si>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</si>
  <si>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</si>
  <si>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</si>
  <si>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</si>
  <si>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</si>
  <si>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</si>
  <si>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</si>
  <si>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</si>
  <si>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</si>
  <si>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</si>
  <si>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</si>
  <si>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</si>
  <si>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</si>
  <si>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</si>
  <si>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</si>
  <si>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</si>
  <si>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</si>
  <si>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</si>
  <si>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</si>
  <si>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</si>
  <si>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</si>
  <si>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</si>
  <si>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</si>
  <si>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</si>
  <si>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</si>
  <si>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</si>
  <si>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</si>
  <si>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</si>
  <si>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</si>
  <si>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</si>
  <si>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</si>
  <si>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</si>
  <si>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</si>
  <si>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</si>
  <si>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</si>
  <si>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</si>
  <si>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</si>
  <si>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</si>
  <si>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</si>
  <si>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</si>
  <si>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</si>
  <si>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</si>
  <si>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</si>
  <si>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</si>
  <si>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</si>
  <si>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</si>
  <si>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</si>
  <si>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</si>
  <si>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</si>
  <si>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</si>
  <si>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</si>
  <si>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</si>
  <si>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</si>
  <si>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</si>
  <si>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</si>
  <si>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</si>
  <si>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</si>
  <si>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</si>
  <si>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</si>
  <si>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</si>
  <si>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</si>
  <si>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</si>
  <si>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</si>
  <si>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</si>
  <si>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</si>
  <si>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</si>
  <si>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</si>
  <si>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</si>
  <si>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</si>
  <si>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</si>
  <si>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</si>
  <si>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</si>
  <si>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</si>
  <si>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</si>
  <si>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</si>
  <si>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</si>
  <si>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</si>
  <si>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</si>
  <si>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</si>
  <si>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</si>
  <si>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</si>
  <si>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</si>
  <si>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</si>
  <si>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</si>
  <si>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</si>
  <si>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</si>
  <si>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</si>
  <si>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</si>
  <si>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</si>
  <si>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</si>
  <si>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</si>
  <si>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</si>
  <si>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</si>
  <si>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</si>
  <si>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</si>
  <si>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</si>
  <si>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</si>
  <si>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</si>
  <si>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</si>
  <si>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</si>
  <si>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</si>
  <si>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</si>
  <si>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</si>
  <si>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</si>
  <si>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</si>
  <si>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</si>
  <si>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</si>
  <si>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</si>
  <si>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</si>
  <si>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</si>
  <si>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</si>
  <si>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</si>
  <si>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</si>
  <si>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</si>
  <si>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</si>
  <si>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</si>
  <si>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</si>
  <si>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</si>
  <si>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</si>
  <si>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</si>
  <si>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</si>
  <si>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</si>
  <si>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</si>
  <si>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</si>
  <si>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</si>
  <si>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</si>
  <si>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</si>
  <si>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</si>
  <si>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</si>
  <si>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</si>
  <si>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</si>
  <si>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</si>
  <si>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</si>
  <si>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</si>
  <si>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</si>
  <si>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</si>
  <si>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</si>
  <si>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</si>
  <si>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</si>
  <si>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</si>
  <si>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</si>
  <si>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</si>
  <si>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</si>
  <si>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</si>
  <si>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</si>
  <si>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</si>
  <si>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</si>
  <si>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</si>
  <si>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</si>
  <si>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</si>
  <si>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</si>
  <si>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</si>
  <si>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</si>
  <si>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</si>
  <si>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</si>
  <si>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</si>
  <si>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</si>
  <si>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</si>
  <si>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</si>
  <si>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</si>
  <si>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</si>
  <si>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</si>
  <si>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</si>
  <si>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</si>
  <si>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</si>
  <si>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</si>
  <si>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>TRIP (Oki and Sud 1998) is a river routing model used to convert the daily runoff simulated by ISBA into river discharge on the global river channel network at 1° resolution. It is a simple linear model based on a single prognostic equation for the water mass within each grid cell of the hydrologic network. The runoff from ISBA is fed to TRIP every day and TRIP is integrated with a 3-hour time step.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</si>
  <si>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</si>
  <si>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</si>
  <si>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</si>
  <si>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</si>
  <si>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</si>
  <si>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</si>
  <si>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</si>
  <si>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</si>
  <si>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</si>
  <si>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</si>
  <si>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</si>
  <si>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</si>
  <si>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</si>
  <si>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</si>
  <si>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</si>
  <si>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</si>
  <si>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</si>
  <si>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</si>
  <si>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</si>
  <si>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</si>
  <si>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</si>
  <si>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</si>
  <si>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</si>
  <si>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</si>
  <si>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</si>
  <si>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</si>
  <si>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</si>
  <si>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</si>
  <si>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</si>
  <si>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</si>
  <si>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</si>
  <si>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</si>
  <si>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</si>
  <si>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</si>
  <si>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</si>
  <si>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</si>
  <si>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</si>
  <si>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</si>
  <si>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</si>
  <si>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</si>
  <si>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</si>
  <si>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</si>
  <si>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</si>
  <si>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</si>
  <si>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</si>
  <si>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</si>
  <si>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</si>
  <si>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</si>
  <si>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</si>
  <si>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</si>
  <si>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</si>
  <si>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</si>
  <si>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</si>
  <si>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</si>
  <si>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</si>
  <si>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</si>
  <si>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</si>
  <si>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</si>
  <si>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</si>
  <si>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Diffuse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</si>
  <si>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</si>
  <si>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</si>
  <si>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</si>
  <si>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</si>
  <si>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</si>
  <si>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</si>
  <si>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</si>
  <si>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</si>
  <si>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</si>
  <si>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</si>
  <si>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</si>
  <si>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</si>
  <si>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</si>
  <si>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</si>
  <si>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</si>
  <si>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Simple flux calculation using the formulation of Louis [1979]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</si>
  <si>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</si>
  <si>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</si>
  <si>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</si>
  <si>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</si>
  <si>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</si>
  <si>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</si>
  <si>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</si>
  <si>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</si>
  <si>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</si>
  <si>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</si>
  <si>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</si>
  <si>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</si>
  <si>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</si>
  <si>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</si>
  <si>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</si>
  <si>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</si>
  <si>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</si>
  <si>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</si>
  <si>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</si>
  <si>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</si>
  <si>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</si>
  <si>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</si>
  <si>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</si>
  <si>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</si>
  <si>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</si>
  <si>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</si>
  <si>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</si>
  <si>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</si>
  <si>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Diagnostic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</si>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</sst>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715</v>
      </c>
      <c r="B1" s="12" t="s">
        <v>716</v>
      </c>
    </row>
    <row r="2" spans="1:3" ht="24" customHeight="1">
      <c r="B2" s="13" t="s">
        <v>717</v>
      </c>
    </row>
    <row r="4" spans="1:3" ht="24" customHeight="1">
      <c r="A4" s="9" t="s">
        <v>718</v>
      </c>
      <c r="B4" s="9" t="s">
        <v>45</v>
      </c>
    </row>
    <row r="5" spans="1:3" ht="24" customHeight="1">
      <c r="A5" s="14" t="s">
        <v>46</v>
      </c>
      <c r="B5" s="10" t="s">
        <v>719</v>
      </c>
      <c r="C5" s="10" t="s">
        <v>720</v>
      </c>
    </row>
    <row r="6" spans="1:3" ht="24" customHeight="1">
      <c r="B6" s="11"/>
    </row>
    <row r="8" spans="1:3" ht="24" customHeight="1">
      <c r="A8" s="9" t="s">
        <v>721</v>
      </c>
      <c r="B8" s="9" t="s">
        <v>56</v>
      </c>
    </row>
    <row r="9" spans="1:3" ht="24" customHeight="1">
      <c r="A9" s="14" t="s">
        <v>46</v>
      </c>
      <c r="B9" s="10" t="s">
        <v>722</v>
      </c>
      <c r="C9" s="10" t="s">
        <v>723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724</v>
      </c>
      <c r="B13" s="9" t="s">
        <v>99</v>
      </c>
    </row>
    <row r="14" spans="1:3" ht="24" customHeight="1">
      <c r="A14" s="14" t="s">
        <v>46</v>
      </c>
      <c r="B14" s="10" t="s">
        <v>725</v>
      </c>
      <c r="C14" s="10" t="s">
        <v>726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727</v>
      </c>
      <c r="B18" s="9" t="s">
        <v>126</v>
      </c>
    </row>
    <row r="19" spans="1:3" ht="24" customHeight="1">
      <c r="A19" s="14" t="s">
        <v>127</v>
      </c>
      <c r="B19" s="10" t="s">
        <v>728</v>
      </c>
      <c r="C19" s="10" t="s">
        <v>729</v>
      </c>
    </row>
    <row r="20" spans="1:3" ht="24" customHeight="1">
      <c r="B20" s="11"/>
    </row>
    <row r="22" spans="1:3" ht="24" customHeight="1">
      <c r="A22" s="9" t="s">
        <v>730</v>
      </c>
      <c r="B22" s="9" t="s">
        <v>202</v>
      </c>
    </row>
    <row r="23" spans="1:3" ht="24" customHeight="1">
      <c r="A23" s="14" t="s">
        <v>46</v>
      </c>
      <c r="B23" s="10" t="s">
        <v>731</v>
      </c>
      <c r="C23" s="10" t="s">
        <v>732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733</v>
      </c>
      <c r="B1" s="12" t="s">
        <v>734</v>
      </c>
    </row>
    <row r="2" spans="1:3" ht="24" customHeight="1">
      <c r="B2" s="13" t="s">
        <v>735</v>
      </c>
    </row>
    <row r="4" spans="1:3" ht="24" customHeight="1">
      <c r="A4" s="9" t="s">
        <v>736</v>
      </c>
      <c r="B4" s="9" t="s">
        <v>45</v>
      </c>
    </row>
    <row r="5" spans="1:3" ht="24" customHeight="1">
      <c r="A5" s="14" t="s">
        <v>46</v>
      </c>
      <c r="B5" s="10" t="s">
        <v>737</v>
      </c>
      <c r="C5" s="10" t="s">
        <v>738</v>
      </c>
    </row>
    <row r="6" spans="1:3" ht="24" customHeight="1">
      <c r="B6" s="11"/>
    </row>
    <row r="8" spans="1:3" ht="24" customHeight="1">
      <c r="A8" s="9" t="s">
        <v>739</v>
      </c>
      <c r="B8" s="9" t="s">
        <v>56</v>
      </c>
    </row>
    <row r="9" spans="1:3" ht="24" customHeight="1">
      <c r="A9" s="14" t="s">
        <v>46</v>
      </c>
      <c r="B9" s="10" t="s">
        <v>740</v>
      </c>
      <c r="C9" s="10" t="s">
        <v>741</v>
      </c>
    </row>
    <row r="10" spans="1:3" ht="24" customHeight="1">
      <c r="B10" s="8" t="s">
        <v>59</v>
      </c>
    </row>
    <row r="11" spans="1:3" ht="178" customHeight="1">
      <c r="B11" s="11" t="s">
        <v>742</v>
      </c>
    </row>
    <row r="13" spans="1:3" ht="24" customHeight="1">
      <c r="A13" s="9" t="s">
        <v>743</v>
      </c>
      <c r="B13" s="9" t="s">
        <v>99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126</v>
      </c>
    </row>
    <row r="19" spans="1:3" ht="24" customHeight="1">
      <c r="A19" s="14" t="s">
        <v>127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122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127</v>
      </c>
      <c r="B31" s="10" t="s">
        <v>759</v>
      </c>
      <c r="C31" s="10" t="s">
        <v>760</v>
      </c>
    </row>
    <row r="32" spans="1:3" ht="24" customHeight="1">
      <c r="B32" s="11">
        <v>1</v>
      </c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66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74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122</v>
      </c>
      <c r="B40" s="10" t="s">
        <v>769</v>
      </c>
      <c r="C40" s="10" t="s">
        <v>770</v>
      </c>
    </row>
    <row r="41" spans="1:29" ht="24" customHeight="1">
      <c r="B41" s="11" t="b">
        <v>1</v>
      </c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66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69</v>
      </c>
      <c r="AC51" s="6" t="s">
        <v>780</v>
      </c>
      <c r="AD51" s="6" t="s">
        <v>74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66</v>
      </c>
      <c r="B54" s="10" t="s">
        <v>783</v>
      </c>
      <c r="C54" s="10" t="s">
        <v>784</v>
      </c>
    </row>
    <row r="55" spans="1:30" ht="24" customHeight="1">
      <c r="B55" s="11" t="s">
        <v>785</v>
      </c>
      <c r="AA55" s="6" t="s">
        <v>786</v>
      </c>
      <c r="AB55" s="6" t="s">
        <v>787</v>
      </c>
      <c r="AC55" s="6" t="s">
        <v>74</v>
      </c>
    </row>
    <row r="57" spans="1:30" ht="24" customHeight="1">
      <c r="A57" s="9" t="s">
        <v>788</v>
      </c>
      <c r="B57" s="9" t="s">
        <v>789</v>
      </c>
    </row>
    <row r="58" spans="1:30" ht="24" customHeight="1">
      <c r="A58" s="14" t="s">
        <v>46</v>
      </c>
      <c r="B58" s="10" t="s">
        <v>790</v>
      </c>
      <c r="C58" s="10" t="s">
        <v>791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792</v>
      </c>
      <c r="B62" s="9" t="s">
        <v>202</v>
      </c>
    </row>
    <row r="63" spans="1:30" ht="24" customHeight="1">
      <c r="A63" s="14" t="s">
        <v>46</v>
      </c>
      <c r="B63" s="10" t="s">
        <v>793</v>
      </c>
      <c r="C63" s="10" t="s">
        <v>794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795</v>
      </c>
      <c r="B68" s="12" t="s">
        <v>796</v>
      </c>
    </row>
    <row r="69" spans="1:30" ht="24" customHeight="1">
      <c r="B69" s="13" t="s">
        <v>797</v>
      </c>
    </row>
    <row r="71" spans="1:30" ht="24" customHeight="1">
      <c r="A71" s="9" t="s">
        <v>798</v>
      </c>
      <c r="B71" s="9" t="s">
        <v>799</v>
      </c>
    </row>
    <row r="72" spans="1:30" ht="24" customHeight="1">
      <c r="A72" s="14" t="s">
        <v>66</v>
      </c>
      <c r="B72" s="10" t="s">
        <v>800</v>
      </c>
      <c r="C72" s="10" t="s">
        <v>801</v>
      </c>
    </row>
    <row r="73" spans="1:30" ht="24" customHeight="1">
      <c r="B73" s="11" t="s">
        <v>802</v>
      </c>
      <c r="AA73" s="6" t="s">
        <v>803</v>
      </c>
      <c r="AB73" s="6" t="s">
        <v>804</v>
      </c>
      <c r="AC73" s="6" t="s">
        <v>74</v>
      </c>
    </row>
    <row r="75" spans="1:30" ht="24" customHeight="1">
      <c r="A75" s="9" t="s">
        <v>805</v>
      </c>
      <c r="B75" s="9" t="s">
        <v>806</v>
      </c>
    </row>
    <row r="76" spans="1:30" ht="24" customHeight="1">
      <c r="A76" s="14" t="s">
        <v>66</v>
      </c>
      <c r="B76" s="10" t="s">
        <v>807</v>
      </c>
      <c r="C76" s="10" t="s">
        <v>808</v>
      </c>
    </row>
    <row r="77" spans="1:30" ht="24" customHeight="1">
      <c r="B77" s="10" t="s">
        <v>31</v>
      </c>
    </row>
    <row r="78" spans="1:30" ht="24" customHeight="1">
      <c r="B78" s="11" t="s">
        <v>110</v>
      </c>
      <c r="AA78" s="6" t="s">
        <v>779</v>
      </c>
      <c r="AB78" s="6" t="s">
        <v>69</v>
      </c>
      <c r="AC78" s="6" t="s">
        <v>780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809</v>
      </c>
      <c r="B1" s="12" t="s">
        <v>810</v>
      </c>
    </row>
    <row r="2" spans="1:3" ht="24" customHeight="1">
      <c r="B2" s="13" t="s">
        <v>811</v>
      </c>
    </row>
    <row r="4" spans="1:3" ht="24" customHeight="1">
      <c r="A4" s="9" t="s">
        <v>812</v>
      </c>
      <c r="B4" s="9" t="s">
        <v>45</v>
      </c>
    </row>
    <row r="5" spans="1:3" ht="24" customHeight="1">
      <c r="A5" s="14" t="s">
        <v>46</v>
      </c>
      <c r="B5" s="10" t="s">
        <v>813</v>
      </c>
      <c r="C5" s="10" t="s">
        <v>814</v>
      </c>
    </row>
    <row r="6" spans="1:3" ht="24" customHeight="1">
      <c r="B6" s="11"/>
    </row>
    <row r="8" spans="1:3" ht="24" customHeight="1">
      <c r="A8" s="9" t="s">
        <v>815</v>
      </c>
      <c r="B8" s="9" t="s">
        <v>56</v>
      </c>
    </row>
    <row r="9" spans="1:3" ht="24" customHeight="1">
      <c r="A9" s="14" t="s">
        <v>46</v>
      </c>
      <c r="B9" s="10" t="s">
        <v>816</v>
      </c>
      <c r="C9" s="10" t="s">
        <v>817</v>
      </c>
    </row>
    <row r="10" spans="1:3" ht="24" customHeight="1">
      <c r="B10" s="8" t="s">
        <v>59</v>
      </c>
    </row>
    <row r="11" spans="1:3" ht="178" customHeight="1">
      <c r="B11" s="11" t="s">
        <v>818</v>
      </c>
    </row>
    <row r="13" spans="1:3" ht="24" customHeight="1">
      <c r="A13" s="9" t="s">
        <v>819</v>
      </c>
      <c r="B13" s="9" t="s">
        <v>820</v>
      </c>
    </row>
    <row r="14" spans="1:3" ht="24" customHeight="1">
      <c r="A14" s="14" t="s">
        <v>122</v>
      </c>
      <c r="B14" s="10" t="s">
        <v>821</v>
      </c>
      <c r="C14" s="10" t="s">
        <v>822</v>
      </c>
    </row>
    <row r="15" spans="1:3" ht="24" customHeight="1">
      <c r="B15" s="11" t="b">
        <v>1</v>
      </c>
    </row>
    <row r="17" spans="1:30" ht="24" customHeight="1">
      <c r="A17" s="9" t="s">
        <v>823</v>
      </c>
      <c r="B17" s="9" t="s">
        <v>126</v>
      </c>
    </row>
    <row r="18" spans="1:30" ht="24" customHeight="1">
      <c r="A18" s="14" t="s">
        <v>127</v>
      </c>
      <c r="B18" s="10" t="s">
        <v>824</v>
      </c>
      <c r="C18" s="10" t="s">
        <v>825</v>
      </c>
    </row>
    <row r="19" spans="1:30" ht="24" customHeight="1">
      <c r="B19" s="11"/>
    </row>
    <row r="21" spans="1:30" ht="24" customHeight="1">
      <c r="A21" s="9" t="s">
        <v>826</v>
      </c>
      <c r="B21" s="9" t="s">
        <v>827</v>
      </c>
    </row>
    <row r="22" spans="1:30" ht="24" customHeight="1">
      <c r="A22" s="14" t="s">
        <v>66</v>
      </c>
      <c r="B22" s="10" t="s">
        <v>828</v>
      </c>
      <c r="C22" s="10" t="s">
        <v>829</v>
      </c>
    </row>
    <row r="23" spans="1:30" ht="24" customHeight="1">
      <c r="B23" s="10" t="s">
        <v>31</v>
      </c>
    </row>
    <row r="24" spans="1:30" ht="24" customHeight="1">
      <c r="B24" s="11"/>
      <c r="AA24" s="6" t="s">
        <v>779</v>
      </c>
      <c r="AB24" s="6" t="s">
        <v>69</v>
      </c>
      <c r="AC24" s="6" t="s">
        <v>780</v>
      </c>
      <c r="AD24" s="6" t="s">
        <v>74</v>
      </c>
    </row>
    <row r="26" spans="1:30" ht="24" customHeight="1">
      <c r="A26" s="9" t="s">
        <v>830</v>
      </c>
      <c r="B26" s="9" t="s">
        <v>831</v>
      </c>
    </row>
    <row r="27" spans="1:30" ht="24" customHeight="1">
      <c r="A27" s="14" t="s">
        <v>46</v>
      </c>
      <c r="B27" s="10" t="s">
        <v>832</v>
      </c>
      <c r="C27" s="10" t="s">
        <v>833</v>
      </c>
    </row>
    <row r="28" spans="1:30" ht="24" customHeight="1">
      <c r="B28" s="11"/>
    </row>
    <row r="30" spans="1:30" ht="24" customHeight="1">
      <c r="A30" s="9" t="s">
        <v>834</v>
      </c>
      <c r="B30" s="9" t="s">
        <v>202</v>
      </c>
    </row>
    <row r="31" spans="1:30" ht="24" customHeight="1">
      <c r="A31" s="14" t="s">
        <v>46</v>
      </c>
      <c r="B31" s="10" t="s">
        <v>835</v>
      </c>
      <c r="C31" s="10" t="s">
        <v>836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837</v>
      </c>
      <c r="B36" s="12" t="s">
        <v>838</v>
      </c>
    </row>
    <row r="37" spans="1:29" ht="24" customHeight="1">
      <c r="B37" s="13" t="s">
        <v>839</v>
      </c>
    </row>
    <row r="39" spans="1:29" ht="24" customHeight="1">
      <c r="A39" s="9" t="s">
        <v>840</v>
      </c>
      <c r="B39" s="9" t="s">
        <v>841</v>
      </c>
    </row>
    <row r="40" spans="1:29" ht="24" customHeight="1">
      <c r="A40" s="14" t="s">
        <v>122</v>
      </c>
      <c r="B40" s="10" t="s">
        <v>842</v>
      </c>
      <c r="C40" s="10" t="s">
        <v>843</v>
      </c>
    </row>
    <row r="41" spans="1:29" ht="24" customHeight="1">
      <c r="B41" s="11" t="b">
        <v>1</v>
      </c>
    </row>
    <row r="43" spans="1:29" ht="24" customHeight="1">
      <c r="A43" s="9" t="s">
        <v>844</v>
      </c>
      <c r="B43" s="9" t="s">
        <v>226</v>
      </c>
    </row>
    <row r="44" spans="1:29" ht="24" customHeight="1">
      <c r="A44" s="14" t="s">
        <v>66</v>
      </c>
      <c r="B44" s="10" t="s">
        <v>845</v>
      </c>
      <c r="C44" s="10" t="s">
        <v>846</v>
      </c>
    </row>
    <row r="45" spans="1:29" ht="24" customHeight="1">
      <c r="B45" s="11" t="s">
        <v>847</v>
      </c>
      <c r="AA45" s="6" t="s">
        <v>377</v>
      </c>
      <c r="AB45" s="6" t="s">
        <v>383</v>
      </c>
      <c r="AC45" s="6" t="s">
        <v>74</v>
      </c>
    </row>
    <row r="47" spans="1:29" ht="24" customHeight="1">
      <c r="A47" s="9" t="s">
        <v>848</v>
      </c>
      <c r="B47" s="9" t="s">
        <v>849</v>
      </c>
    </row>
    <row r="48" spans="1:29" ht="24" customHeight="1">
      <c r="A48" s="14" t="s">
        <v>66</v>
      </c>
      <c r="B48" s="10" t="s">
        <v>850</v>
      </c>
      <c r="C48" s="10" t="s">
        <v>851</v>
      </c>
    </row>
    <row r="49" spans="1:30" ht="24" customHeight="1">
      <c r="B49" s="10" t="s">
        <v>31</v>
      </c>
    </row>
    <row r="50" spans="1:30" ht="24" customHeight="1">
      <c r="B50" s="11"/>
      <c r="AA50" s="6" t="s">
        <v>852</v>
      </c>
      <c r="AB50" s="6" t="s">
        <v>853</v>
      </c>
      <c r="AC50" s="6" t="s">
        <v>854</v>
      </c>
      <c r="AD50" s="6" t="s">
        <v>74</v>
      </c>
    </row>
    <row r="52" spans="1:30" ht="24" customHeight="1">
      <c r="A52" s="9" t="s">
        <v>855</v>
      </c>
      <c r="B52" s="9" t="s">
        <v>856</v>
      </c>
    </row>
    <row r="53" spans="1:30" ht="24" customHeight="1">
      <c r="A53" s="14" t="s">
        <v>122</v>
      </c>
      <c r="B53" s="10" t="s">
        <v>857</v>
      </c>
      <c r="C53" s="10" t="s">
        <v>858</v>
      </c>
    </row>
    <row r="54" spans="1:30" ht="24" customHeight="1">
      <c r="B54" s="11" t="b">
        <v>1</v>
      </c>
    </row>
    <row r="56" spans="1:30" ht="24" customHeight="1">
      <c r="A56" s="9" t="s">
        <v>859</v>
      </c>
      <c r="B56" s="9" t="s">
        <v>860</v>
      </c>
    </row>
    <row r="57" spans="1:30" ht="24" customHeight="1">
      <c r="A57" s="14" t="s">
        <v>122</v>
      </c>
      <c r="B57" s="10" t="s">
        <v>861</v>
      </c>
      <c r="C57" s="10" t="s">
        <v>862</v>
      </c>
    </row>
    <row r="58" spans="1:30" ht="24" customHeight="1">
      <c r="B58" s="11" t="b">
        <v>1</v>
      </c>
    </row>
    <row r="61" spans="1:30" ht="24" customHeight="1">
      <c r="A61" s="12" t="s">
        <v>863</v>
      </c>
      <c r="B61" s="12" t="s">
        <v>864</v>
      </c>
    </row>
    <row r="62" spans="1:30" ht="24" customHeight="1">
      <c r="B62" s="13" t="s">
        <v>865</v>
      </c>
    </row>
    <row r="64" spans="1:30" ht="24" customHeight="1">
      <c r="A64" s="9" t="s">
        <v>866</v>
      </c>
      <c r="B64" s="9" t="s">
        <v>61</v>
      </c>
    </row>
    <row r="65" spans="1:3" ht="24" customHeight="1">
      <c r="A65" s="14" t="s">
        <v>46</v>
      </c>
      <c r="B65" s="10" t="s">
        <v>867</v>
      </c>
      <c r="C65" s="10" t="s">
        <v>868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39" spans="1:33" ht="24" customHeight="1">
      <c r="B39" s="11" t="s">
        <v>93</v>
      </c>
      <c r="AA39" s="6" t="s">
        <v>84</v>
      </c>
      <c r="AB39" s="6" t="s">
        <v>85</v>
      </c>
      <c r="AC39" s="6" t="s">
        <v>86</v>
      </c>
      <c r="AD39" s="6" t="s">
        <v>87</v>
      </c>
      <c r="AE39" s="6" t="s">
        <v>88</v>
      </c>
      <c r="AF39" s="6" t="s">
        <v>89</v>
      </c>
      <c r="AG39" s="6" t="s">
        <v>74</v>
      </c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11"/>
    </row>
    <row r="45" spans="1:33" ht="24" customHeight="1">
      <c r="A45" s="9" t="s">
        <v>98</v>
      </c>
      <c r="B45" s="9" t="s">
        <v>99</v>
      </c>
    </row>
    <row r="46" spans="1:33" ht="24" customHeight="1">
      <c r="A46" s="14" t="s">
        <v>46</v>
      </c>
      <c r="B46" s="10" t="s">
        <v>100</v>
      </c>
      <c r="C46" s="10" t="s">
        <v>101</v>
      </c>
    </row>
    <row r="47" spans="1:33" ht="24" customHeight="1">
      <c r="B47" s="8" t="s">
        <v>59</v>
      </c>
    </row>
    <row r="48" spans="1:33" ht="178" customHeight="1">
      <c r="B48" s="11"/>
    </row>
    <row r="51" spans="1:3" ht="24" customHeight="1">
      <c r="A51" s="12" t="s">
        <v>102</v>
      </c>
      <c r="B51" s="12" t="s">
        <v>103</v>
      </c>
    </row>
    <row r="52" spans="1:3" ht="24" customHeight="1">
      <c r="B52" s="13" t="s">
        <v>104</v>
      </c>
    </row>
    <row r="54" spans="1:3" ht="24" customHeight="1">
      <c r="A54" s="9" t="s">
        <v>105</v>
      </c>
      <c r="B54" s="9" t="s">
        <v>106</v>
      </c>
    </row>
    <row r="55" spans="1:3" ht="24" customHeight="1">
      <c r="A55" s="14" t="s">
        <v>46</v>
      </c>
      <c r="B55" s="10" t="s">
        <v>107</v>
      </c>
      <c r="C55" s="10" t="s">
        <v>108</v>
      </c>
    </row>
    <row r="56" spans="1:3" ht="24" customHeight="1">
      <c r="B56" s="8" t="s">
        <v>59</v>
      </c>
    </row>
    <row r="57" spans="1:3" ht="178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46</v>
      </c>
      <c r="B60" s="10" t="s">
        <v>111</v>
      </c>
      <c r="C60" s="10" t="s">
        <v>112</v>
      </c>
    </row>
    <row r="61" spans="1:3" ht="24" customHeight="1">
      <c r="B61" s="8" t="s">
        <v>59</v>
      </c>
    </row>
    <row r="62" spans="1:3" ht="178" customHeight="1">
      <c r="B62" s="11"/>
    </row>
    <row r="64" spans="1:3" ht="24" customHeight="1">
      <c r="A64" s="9" t="s">
        <v>113</v>
      </c>
      <c r="B64" s="9" t="s">
        <v>114</v>
      </c>
    </row>
    <row r="65" spans="1:3" ht="24" customHeight="1">
      <c r="A65" s="14" t="s">
        <v>46</v>
      </c>
      <c r="B65" s="10" t="s">
        <v>115</v>
      </c>
      <c r="C65" s="10" t="s">
        <v>116</v>
      </c>
    </row>
    <row r="66" spans="1:3" ht="24" customHeight="1">
      <c r="B66" s="8" t="s">
        <v>59</v>
      </c>
    </row>
    <row r="67" spans="1:3" ht="178" customHeight="1">
      <c r="B67" s="11"/>
    </row>
    <row r="70" spans="1:3" ht="24" customHeight="1">
      <c r="A70" s="12" t="s">
        <v>117</v>
      </c>
      <c r="B70" s="12" t="s">
        <v>118</v>
      </c>
    </row>
    <row r="71" spans="1:3" ht="24" customHeight="1">
      <c r="B71" s="13" t="s">
        <v>119</v>
      </c>
    </row>
    <row r="73" spans="1:3" ht="24" customHeight="1">
      <c r="A73" s="9" t="s">
        <v>120</v>
      </c>
      <c r="B73" s="9" t="s">
        <v>121</v>
      </c>
    </row>
    <row r="74" spans="1:3" ht="24" customHeight="1">
      <c r="A74" s="14" t="s">
        <v>122</v>
      </c>
      <c r="B74" s="10" t="s">
        <v>123</v>
      </c>
      <c r="C74" s="10" t="s">
        <v>124</v>
      </c>
    </row>
    <row r="75" spans="1:3" ht="24" customHeight="1">
      <c r="B75" s="11"/>
    </row>
    <row r="77" spans="1:3" ht="24" customHeight="1">
      <c r="A77" s="9" t="s">
        <v>125</v>
      </c>
      <c r="B77" s="9" t="s">
        <v>126</v>
      </c>
    </row>
    <row r="78" spans="1:3" ht="24" customHeight="1">
      <c r="A78" s="14" t="s">
        <v>127</v>
      </c>
      <c r="B78" s="10" t="s">
        <v>128</v>
      </c>
      <c r="C78" s="10" t="s">
        <v>129</v>
      </c>
    </row>
    <row r="79" spans="1:3" ht="24" customHeight="1">
      <c r="B79" s="11"/>
    </row>
    <row r="81" spans="1:3" ht="24" customHeight="1">
      <c r="A81" s="9" t="s">
        <v>130</v>
      </c>
      <c r="B81" s="9" t="s">
        <v>131</v>
      </c>
    </row>
    <row r="82" spans="1:3" ht="24" customHeight="1">
      <c r="A82" s="14" t="s">
        <v>46</v>
      </c>
      <c r="B82" s="10" t="s">
        <v>132</v>
      </c>
      <c r="C82" s="10" t="s">
        <v>133</v>
      </c>
    </row>
    <row r="83" spans="1:3" ht="24" customHeight="1">
      <c r="B83" s="11"/>
    </row>
    <row r="86" spans="1:3" ht="24" customHeight="1">
      <c r="A86" s="12" t="s">
        <v>134</v>
      </c>
      <c r="B86" s="12" t="s">
        <v>135</v>
      </c>
    </row>
    <row r="87" spans="1:3" ht="24" customHeight="1">
      <c r="B87" s="13" t="s">
        <v>136</v>
      </c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11"/>
    </row>
    <row r="97" spans="1:3" ht="24" customHeight="1">
      <c r="A97" s="9" t="s">
        <v>145</v>
      </c>
      <c r="B97" s="9" t="s">
        <v>146</v>
      </c>
    </row>
    <row r="98" spans="1:3" ht="24" customHeight="1">
      <c r="A98" s="14" t="s">
        <v>46</v>
      </c>
      <c r="B98" s="10" t="s">
        <v>147</v>
      </c>
      <c r="C98" s="10" t="s">
        <v>148</v>
      </c>
    </row>
    <row r="99" spans="1:3" ht="24" customHeight="1">
      <c r="B99" s="8" t="s">
        <v>54</v>
      </c>
    </row>
    <row r="100" spans="1:3" ht="24" customHeight="1">
      <c r="B100" s="11"/>
    </row>
    <row r="103" spans="1:3" ht="24" customHeight="1">
      <c r="A103" s="12" t="s">
        <v>149</v>
      </c>
      <c r="B103" s="12" t="s">
        <v>150</v>
      </c>
    </row>
    <row r="104" spans="1:3" ht="24" customHeight="1">
      <c r="B104" s="13" t="s">
        <v>151</v>
      </c>
    </row>
    <row r="106" spans="1:3" ht="24" customHeight="1">
      <c r="A106" s="9" t="s">
        <v>152</v>
      </c>
      <c r="B106" s="9" t="s">
        <v>61</v>
      </c>
    </row>
    <row r="107" spans="1:3" ht="24" customHeight="1">
      <c r="A107" s="14" t="s">
        <v>46</v>
      </c>
      <c r="B107" s="10" t="s">
        <v>153</v>
      </c>
      <c r="C107" s="10" t="s">
        <v>154</v>
      </c>
    </row>
    <row r="108" spans="1:3" ht="24" customHeight="1">
      <c r="B108" s="8" t="s">
        <v>59</v>
      </c>
    </row>
    <row r="109" spans="1:3" ht="178" customHeight="1">
      <c r="B109" s="11"/>
    </row>
  </sheetData>
  <dataValidations count="8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39">
      <formula1>AA39:AG39</formula1>
    </dataValidation>
    <dataValidation type="list" allowBlank="1" showInputMessage="1" showErrorMessage="1" sqref="B75">
      <formula1>"TRUE,FALSE"</formula1>
    </dataValidation>
    <dataValidation type="whole" operator="greaterThanOrEqual" allowBlank="1" showInputMessage="1" showErrorMessage="1" sqref="B7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61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61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61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 t="s">
        <v>215</v>
      </c>
    </row>
    <row r="39" spans="1:3" ht="24" customHeight="1">
      <c r="A39" s="9" t="s">
        <v>216</v>
      </c>
      <c r="B39" s="9" t="s">
        <v>217</v>
      </c>
    </row>
    <row r="40" spans="1:3" ht="24" customHeight="1">
      <c r="A40" s="14" t="s">
        <v>46</v>
      </c>
      <c r="B40" s="10" t="s">
        <v>218</v>
      </c>
      <c r="C40" s="10" t="s">
        <v>219</v>
      </c>
    </row>
    <row r="41" spans="1:3" ht="24" customHeight="1">
      <c r="B41" s="11" t="s">
        <v>220</v>
      </c>
    </row>
    <row r="43" spans="1:3" ht="24" customHeight="1">
      <c r="A43" s="9" t="s">
        <v>221</v>
      </c>
      <c r="B43" s="9" t="s">
        <v>222</v>
      </c>
    </row>
    <row r="44" spans="1:3" ht="24" customHeight="1">
      <c r="A44" s="14" t="s">
        <v>46</v>
      </c>
      <c r="B44" s="10" t="s">
        <v>223</v>
      </c>
      <c r="C44" s="10" t="s">
        <v>224</v>
      </c>
    </row>
    <row r="45" spans="1:3" ht="24" customHeight="1">
      <c r="B45" s="11"/>
    </row>
    <row r="47" spans="1:3" ht="24" customHeight="1">
      <c r="A47" s="9" t="s">
        <v>225</v>
      </c>
      <c r="B47" s="9" t="s">
        <v>226</v>
      </c>
    </row>
    <row r="48" spans="1:3" ht="24" customHeight="1">
      <c r="A48" s="14" t="s">
        <v>46</v>
      </c>
      <c r="B48" s="10" t="s">
        <v>227</v>
      </c>
      <c r="C48" s="10" t="s">
        <v>228</v>
      </c>
    </row>
    <row r="49" spans="1:3" ht="24" customHeight="1">
      <c r="B49" s="11" t="s">
        <v>229</v>
      </c>
    </row>
    <row r="51" spans="1:3" ht="24" customHeight="1">
      <c r="A51" s="9" t="s">
        <v>230</v>
      </c>
      <c r="B51" s="9" t="s">
        <v>231</v>
      </c>
    </row>
    <row r="52" spans="1:3" ht="24" customHeight="1">
      <c r="A52" s="14" t="s">
        <v>46</v>
      </c>
      <c r="B52" s="10" t="s">
        <v>232</v>
      </c>
      <c r="C52" s="10" t="s">
        <v>233</v>
      </c>
    </row>
    <row r="53" spans="1:3" ht="24" customHeight="1">
      <c r="B53" s="11"/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122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122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/>
      <c r="AA74" s="6" t="s">
        <v>253</v>
      </c>
      <c r="AB74" s="6" t="s">
        <v>254</v>
      </c>
      <c r="AC74" s="6" t="s">
        <v>255</v>
      </c>
      <c r="AD74" s="6" t="s">
        <v>74</v>
      </c>
    </row>
    <row r="76" spans="1:30" ht="24" customHeight="1">
      <c r="A76" s="9" t="s">
        <v>256</v>
      </c>
      <c r="B76" s="9" t="s">
        <v>257</v>
      </c>
    </row>
    <row r="77" spans="1:30" ht="24" customHeight="1">
      <c r="A77" s="14" t="s">
        <v>66</v>
      </c>
      <c r="B77" s="10" t="s">
        <v>258</v>
      </c>
      <c r="C77" s="10" t="s">
        <v>259</v>
      </c>
    </row>
    <row r="78" spans="1:30" ht="24" customHeight="1">
      <c r="B78" s="11"/>
      <c r="AA78" s="6" t="s">
        <v>260</v>
      </c>
      <c r="AB78" s="6" t="s">
        <v>261</v>
      </c>
      <c r="AC78" s="6" t="s">
        <v>74</v>
      </c>
    </row>
    <row r="80" spans="1:30" ht="24" customHeight="1">
      <c r="A80" s="9" t="s">
        <v>262</v>
      </c>
      <c r="B80" s="9" t="s">
        <v>263</v>
      </c>
    </row>
    <row r="81" spans="1:3" ht="24" customHeight="1">
      <c r="A81" s="14" t="s">
        <v>127</v>
      </c>
      <c r="B81" s="10" t="s">
        <v>264</v>
      </c>
      <c r="C81" s="10" t="s">
        <v>265</v>
      </c>
    </row>
    <row r="82" spans="1:3" ht="24" customHeight="1">
      <c r="B82" s="11"/>
    </row>
    <row r="85" spans="1:3" ht="24" customHeight="1">
      <c r="A85" s="12" t="s">
        <v>266</v>
      </c>
      <c r="B85" s="12" t="s">
        <v>267</v>
      </c>
    </row>
    <row r="86" spans="1:3" ht="24" customHeight="1">
      <c r="B86" s="13" t="s">
        <v>268</v>
      </c>
    </row>
    <row r="88" spans="1:3" ht="24" customHeight="1">
      <c r="A88" s="9" t="s">
        <v>269</v>
      </c>
      <c r="B88" s="9" t="s">
        <v>61</v>
      </c>
    </row>
    <row r="89" spans="1:3" ht="24" customHeight="1">
      <c r="A89" s="14" t="s">
        <v>46</v>
      </c>
      <c r="B89" s="10" t="s">
        <v>270</v>
      </c>
      <c r="C89" s="10" t="s">
        <v>271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272</v>
      </c>
      <c r="B93" s="9" t="s">
        <v>126</v>
      </c>
    </row>
    <row r="94" spans="1:3" ht="24" customHeight="1">
      <c r="A94" s="14" t="s">
        <v>127</v>
      </c>
      <c r="B94" s="10" t="s">
        <v>273</v>
      </c>
      <c r="C94" s="10" t="s">
        <v>274</v>
      </c>
    </row>
    <row r="95" spans="1:3" ht="24" customHeight="1">
      <c r="B95" s="11"/>
    </row>
    <row r="97" spans="1:3" ht="24" customHeight="1">
      <c r="A97" s="9" t="s">
        <v>275</v>
      </c>
      <c r="B97" s="9" t="s">
        <v>99</v>
      </c>
    </row>
    <row r="98" spans="1:3" ht="24" customHeight="1">
      <c r="A98" s="14" t="s">
        <v>46</v>
      </c>
      <c r="B98" s="10" t="s">
        <v>276</v>
      </c>
      <c r="C98" s="10" t="s">
        <v>277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278</v>
      </c>
      <c r="B102" s="9" t="s">
        <v>279</v>
      </c>
    </row>
    <row r="103" spans="1:3" ht="24" customHeight="1">
      <c r="A103" s="14" t="s">
        <v>46</v>
      </c>
      <c r="B103" s="10" t="s">
        <v>280</v>
      </c>
      <c r="C103" s="10" t="s">
        <v>281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282</v>
      </c>
      <c r="B107" s="9" t="s">
        <v>283</v>
      </c>
    </row>
    <row r="108" spans="1:3" ht="24" customHeight="1">
      <c r="A108" s="14" t="s">
        <v>127</v>
      </c>
      <c r="B108" s="10" t="s">
        <v>284</v>
      </c>
      <c r="C108" s="10" t="s">
        <v>285</v>
      </c>
    </row>
    <row r="109" spans="1:3" ht="24" customHeight="1">
      <c r="B109" s="11">
        <v>3</v>
      </c>
    </row>
    <row r="111" spans="1:3" ht="24" customHeight="1">
      <c r="A111" s="9" t="s">
        <v>286</v>
      </c>
      <c r="B111" s="9" t="s">
        <v>287</v>
      </c>
    </row>
    <row r="112" spans="1:3" ht="24" customHeight="1">
      <c r="A112" s="14" t="s">
        <v>66</v>
      </c>
      <c r="B112" s="10" t="s">
        <v>288</v>
      </c>
      <c r="C112" s="10" t="s">
        <v>289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290</v>
      </c>
      <c r="AB114" s="6" t="s">
        <v>291</v>
      </c>
      <c r="AC114" s="6" t="s">
        <v>74</v>
      </c>
    </row>
    <row r="116" spans="1:31" ht="24" customHeight="1">
      <c r="A116" s="9" t="s">
        <v>292</v>
      </c>
      <c r="B116" s="9" t="s">
        <v>293</v>
      </c>
    </row>
    <row r="117" spans="1:31" ht="24" customHeight="1">
      <c r="A117" s="14" t="s">
        <v>66</v>
      </c>
      <c r="B117" s="10" t="s">
        <v>294</v>
      </c>
      <c r="C117" s="10" t="s">
        <v>295</v>
      </c>
    </row>
    <row r="118" spans="1:31" ht="24" customHeight="1">
      <c r="B118" s="11" t="s">
        <v>296</v>
      </c>
      <c r="AA118" s="6" t="s">
        <v>297</v>
      </c>
      <c r="AB118" s="6" t="s">
        <v>296</v>
      </c>
      <c r="AC118" s="6" t="s">
        <v>298</v>
      </c>
      <c r="AD118" s="6" t="s">
        <v>299</v>
      </c>
      <c r="AE118" s="6" t="s">
        <v>74</v>
      </c>
    </row>
    <row r="121" spans="1:31" ht="24" customHeight="1">
      <c r="A121" s="12" t="s">
        <v>300</v>
      </c>
      <c r="B121" s="12" t="s">
        <v>301</v>
      </c>
    </row>
    <row r="122" spans="1:31" ht="24" customHeight="1">
      <c r="B122" s="13" t="s">
        <v>302</v>
      </c>
    </row>
    <row r="124" spans="1:31" ht="24" customHeight="1">
      <c r="A124" s="9" t="s">
        <v>303</v>
      </c>
      <c r="B124" s="9" t="s">
        <v>304</v>
      </c>
    </row>
    <row r="125" spans="1:31" ht="24" customHeight="1">
      <c r="A125" s="14" t="s">
        <v>127</v>
      </c>
      <c r="B125" s="10" t="s">
        <v>305</v>
      </c>
      <c r="C125" s="10" t="s">
        <v>306</v>
      </c>
    </row>
    <row r="126" spans="1:31" ht="24" customHeight="1">
      <c r="B126" s="11">
        <v>2</v>
      </c>
    </row>
    <row r="128" spans="1:31" ht="24" customHeight="1">
      <c r="A128" s="9" t="s">
        <v>307</v>
      </c>
      <c r="B128" s="9" t="s">
        <v>308</v>
      </c>
    </row>
    <row r="129" spans="1:3" ht="24" customHeight="1">
      <c r="A129" s="14" t="s">
        <v>46</v>
      </c>
      <c r="B129" s="10" t="s">
        <v>309</v>
      </c>
      <c r="C129" s="10" t="s">
        <v>310</v>
      </c>
    </row>
    <row r="130" spans="1:3" ht="24" customHeight="1">
      <c r="B130" s="11" t="s">
        <v>311</v>
      </c>
    </row>
    <row r="132" spans="1:3" ht="24" customHeight="1">
      <c r="A132" s="9" t="s">
        <v>312</v>
      </c>
      <c r="B132" s="9" t="s">
        <v>313</v>
      </c>
    </row>
    <row r="133" spans="1:3" ht="24" customHeight="1">
      <c r="A133" s="14" t="s">
        <v>46</v>
      </c>
      <c r="B133" s="10" t="s">
        <v>314</v>
      </c>
      <c r="C133" s="10" t="s">
        <v>315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316</v>
      </c>
      <c r="B138" s="12" t="s">
        <v>317</v>
      </c>
    </row>
    <row r="139" spans="1:3" ht="24" customHeight="1">
      <c r="B139" s="13" t="s">
        <v>318</v>
      </c>
    </row>
    <row r="141" spans="1:3" ht="24" customHeight="1">
      <c r="A141" s="9" t="s">
        <v>319</v>
      </c>
      <c r="B141" s="9" t="s">
        <v>61</v>
      </c>
    </row>
    <row r="142" spans="1:3" ht="24" customHeight="1">
      <c r="A142" s="14" t="s">
        <v>46</v>
      </c>
      <c r="B142" s="10" t="s">
        <v>320</v>
      </c>
      <c r="C142" s="10" t="s">
        <v>321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322</v>
      </c>
      <c r="B146" s="9" t="s">
        <v>323</v>
      </c>
    </row>
    <row r="147" spans="1:33" ht="24" customHeight="1">
      <c r="A147" s="14" t="s">
        <v>66</v>
      </c>
      <c r="B147" s="10" t="s">
        <v>324</v>
      </c>
      <c r="C147" s="10" t="s">
        <v>325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326</v>
      </c>
      <c r="AB149" s="6" t="s">
        <v>327</v>
      </c>
      <c r="AC149" s="6" t="s">
        <v>328</v>
      </c>
      <c r="AD149" s="6" t="s">
        <v>329</v>
      </c>
      <c r="AE149" s="6" t="s">
        <v>330</v>
      </c>
      <c r="AF149" s="6" t="s">
        <v>331</v>
      </c>
      <c r="AG149" s="6" t="s">
        <v>74</v>
      </c>
    </row>
    <row r="152" spans="1:33" ht="24" customHeight="1">
      <c r="A152" s="12" t="s">
        <v>332</v>
      </c>
      <c r="B152" s="12" t="s">
        <v>333</v>
      </c>
    </row>
    <row r="153" spans="1:33" ht="24" customHeight="1">
      <c r="B153" s="13" t="s">
        <v>334</v>
      </c>
    </row>
    <row r="155" spans="1:33" ht="24" customHeight="1">
      <c r="A155" s="9" t="s">
        <v>335</v>
      </c>
      <c r="B155" s="9" t="s">
        <v>61</v>
      </c>
    </row>
    <row r="156" spans="1:33" ht="24" customHeight="1">
      <c r="A156" s="14" t="s">
        <v>46</v>
      </c>
      <c r="B156" s="10" t="s">
        <v>336</v>
      </c>
      <c r="C156" s="10" t="s">
        <v>337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338</v>
      </c>
      <c r="B160" s="9" t="s">
        <v>126</v>
      </c>
    </row>
    <row r="161" spans="1:29" ht="24" customHeight="1">
      <c r="A161" s="14" t="s">
        <v>127</v>
      </c>
      <c r="B161" s="10" t="s">
        <v>339</v>
      </c>
      <c r="C161" s="10" t="s">
        <v>340</v>
      </c>
    </row>
    <row r="162" spans="1:29" ht="24" customHeight="1">
      <c r="B162" s="11"/>
    </row>
    <row r="164" spans="1:29" ht="24" customHeight="1">
      <c r="A164" s="9" t="s">
        <v>341</v>
      </c>
      <c r="B164" s="9" t="s">
        <v>99</v>
      </c>
    </row>
    <row r="165" spans="1:29" ht="24" customHeight="1">
      <c r="A165" s="14" t="s">
        <v>46</v>
      </c>
      <c r="B165" s="10" t="s">
        <v>342</v>
      </c>
      <c r="C165" s="10" t="s">
        <v>343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344</v>
      </c>
      <c r="B169" s="9" t="s">
        <v>279</v>
      </c>
    </row>
    <row r="170" spans="1:29" ht="24" customHeight="1">
      <c r="A170" s="14" t="s">
        <v>46</v>
      </c>
      <c r="B170" s="10" t="s">
        <v>280</v>
      </c>
      <c r="C170" s="10" t="s">
        <v>345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346</v>
      </c>
      <c r="B174" s="9" t="s">
        <v>347</v>
      </c>
    </row>
    <row r="175" spans="1:29" ht="24" customHeight="1">
      <c r="A175" s="14" t="s">
        <v>66</v>
      </c>
      <c r="B175" s="10" t="s">
        <v>348</v>
      </c>
      <c r="C175" s="10" t="s">
        <v>349</v>
      </c>
    </row>
    <row r="176" spans="1:29" ht="24" customHeight="1">
      <c r="B176" s="11" t="s">
        <v>296</v>
      </c>
      <c r="AA176" s="6" t="s">
        <v>296</v>
      </c>
      <c r="AB176" s="6" t="s">
        <v>299</v>
      </c>
      <c r="AC176" s="6" t="s">
        <v>74</v>
      </c>
    </row>
    <row r="178" spans="1:29" ht="24" customHeight="1">
      <c r="A178" s="9" t="s">
        <v>350</v>
      </c>
      <c r="B178" s="9" t="s">
        <v>351</v>
      </c>
    </row>
    <row r="179" spans="1:29" ht="24" customHeight="1">
      <c r="A179" s="14" t="s">
        <v>66</v>
      </c>
      <c r="B179" s="10" t="s">
        <v>352</v>
      </c>
      <c r="C179" s="10" t="s">
        <v>353</v>
      </c>
    </row>
    <row r="180" spans="1:29" ht="24" customHeight="1">
      <c r="B180" s="10" t="s">
        <v>31</v>
      </c>
    </row>
    <row r="181" spans="1:29" ht="24" customHeight="1">
      <c r="B181" s="11" t="s">
        <v>354</v>
      </c>
      <c r="AA181" s="6" t="s">
        <v>355</v>
      </c>
      <c r="AB181" s="6" t="s">
        <v>356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357</v>
      </c>
      <c r="B1" s="12" t="s">
        <v>358</v>
      </c>
    </row>
    <row r="2" spans="1:3" ht="24" customHeight="1">
      <c r="B2" s="13" t="s">
        <v>359</v>
      </c>
    </row>
    <row r="4" spans="1:3" ht="24" customHeight="1">
      <c r="A4" s="9" t="s">
        <v>360</v>
      </c>
      <c r="B4" s="9" t="s">
        <v>45</v>
      </c>
    </row>
    <row r="5" spans="1:3" ht="24" customHeight="1">
      <c r="A5" s="14" t="s">
        <v>46</v>
      </c>
      <c r="B5" s="10" t="s">
        <v>361</v>
      </c>
      <c r="C5" s="10" t="s">
        <v>362</v>
      </c>
    </row>
    <row r="6" spans="1:3" ht="24" customHeight="1">
      <c r="B6" s="11"/>
    </row>
    <row r="8" spans="1:3" ht="24" customHeight="1">
      <c r="A8" s="9" t="s">
        <v>363</v>
      </c>
      <c r="B8" s="9" t="s">
        <v>56</v>
      </c>
    </row>
    <row r="9" spans="1:3" ht="24" customHeight="1">
      <c r="A9" s="14" t="s">
        <v>46</v>
      </c>
      <c r="B9" s="10" t="s">
        <v>364</v>
      </c>
      <c r="C9" s="10" t="s">
        <v>365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366</v>
      </c>
      <c r="B13" s="9" t="s">
        <v>99</v>
      </c>
    </row>
    <row r="14" spans="1:3" ht="24" customHeight="1">
      <c r="A14" s="14" t="s">
        <v>46</v>
      </c>
      <c r="B14" s="10" t="s">
        <v>367</v>
      </c>
      <c r="C14" s="10" t="s">
        <v>368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369</v>
      </c>
      <c r="B18" s="9" t="s">
        <v>370</v>
      </c>
    </row>
    <row r="19" spans="1:29" ht="24" customHeight="1">
      <c r="A19" s="14" t="s">
        <v>127</v>
      </c>
      <c r="B19" s="10" t="s">
        <v>371</v>
      </c>
      <c r="C19" s="10" t="s">
        <v>372</v>
      </c>
    </row>
    <row r="20" spans="1:29" ht="24" customHeight="1">
      <c r="B20" s="11">
        <v>1</v>
      </c>
    </row>
    <row r="22" spans="1:29" ht="24" customHeight="1">
      <c r="A22" s="9" t="s">
        <v>373</v>
      </c>
      <c r="B22" s="9" t="s">
        <v>374</v>
      </c>
    </row>
    <row r="23" spans="1:29" ht="24" customHeight="1">
      <c r="A23" s="14" t="s">
        <v>66</v>
      </c>
      <c r="B23" s="10" t="s">
        <v>375</v>
      </c>
      <c r="C23" s="10" t="s">
        <v>376</v>
      </c>
    </row>
    <row r="24" spans="1:29" ht="24" customHeight="1">
      <c r="B24" s="11" t="s">
        <v>246</v>
      </c>
      <c r="AA24" s="6" t="s">
        <v>377</v>
      </c>
      <c r="AB24" s="6" t="s">
        <v>378</v>
      </c>
      <c r="AC24" s="6" t="s">
        <v>74</v>
      </c>
    </row>
    <row r="26" spans="1:29" ht="24" customHeight="1">
      <c r="A26" s="9" t="s">
        <v>379</v>
      </c>
      <c r="B26" s="9" t="s">
        <v>380</v>
      </c>
    </row>
    <row r="27" spans="1:29" ht="24" customHeight="1">
      <c r="A27" s="14" t="s">
        <v>66</v>
      </c>
      <c r="B27" s="10" t="s">
        <v>381</v>
      </c>
      <c r="C27" s="10" t="s">
        <v>382</v>
      </c>
    </row>
    <row r="28" spans="1:29" ht="24" customHeight="1">
      <c r="B28" s="11" t="s">
        <v>246</v>
      </c>
      <c r="AA28" s="6" t="s">
        <v>377</v>
      </c>
      <c r="AB28" s="6" t="s">
        <v>383</v>
      </c>
      <c r="AC28" s="6" t="s">
        <v>74</v>
      </c>
    </row>
    <row r="30" spans="1:29" ht="24" customHeight="1">
      <c r="A30" s="9" t="s">
        <v>384</v>
      </c>
      <c r="B30" s="9" t="s">
        <v>385</v>
      </c>
    </row>
    <row r="31" spans="1:29" ht="24" customHeight="1">
      <c r="A31" s="14" t="s">
        <v>66</v>
      </c>
      <c r="B31" s="10" t="s">
        <v>386</v>
      </c>
      <c r="C31" s="10" t="s">
        <v>387</v>
      </c>
    </row>
    <row r="32" spans="1:29" ht="24" customHeight="1">
      <c r="B32" s="11"/>
      <c r="AA32" s="6" t="s">
        <v>377</v>
      </c>
      <c r="AB32" s="6" t="s">
        <v>383</v>
      </c>
      <c r="AC32" s="6" t="s">
        <v>74</v>
      </c>
    </row>
    <row r="34" spans="1:29" ht="24" customHeight="1">
      <c r="A34" s="9" t="s">
        <v>388</v>
      </c>
      <c r="B34" s="9" t="s">
        <v>389</v>
      </c>
    </row>
    <row r="35" spans="1:29" ht="24" customHeight="1">
      <c r="A35" s="14" t="s">
        <v>66</v>
      </c>
      <c r="B35" s="10" t="s">
        <v>390</v>
      </c>
      <c r="C35" s="10" t="s">
        <v>391</v>
      </c>
    </row>
    <row r="36" spans="1:29" ht="24" customHeight="1">
      <c r="B36" s="11"/>
      <c r="AA36" s="6" t="s">
        <v>377</v>
      </c>
      <c r="AB36" s="6" t="s">
        <v>383</v>
      </c>
      <c r="AC36" s="6" t="s">
        <v>74</v>
      </c>
    </row>
    <row r="38" spans="1:29" ht="24" customHeight="1">
      <c r="A38" s="9" t="s">
        <v>392</v>
      </c>
      <c r="B38" s="9" t="s">
        <v>393</v>
      </c>
    </row>
    <row r="39" spans="1:29" ht="24" customHeight="1">
      <c r="A39" s="14" t="s">
        <v>66</v>
      </c>
      <c r="B39" s="10" t="s">
        <v>394</v>
      </c>
      <c r="C39" s="10" t="s">
        <v>395</v>
      </c>
    </row>
    <row r="40" spans="1:29" ht="24" customHeight="1">
      <c r="B40" s="11"/>
      <c r="AA40" s="6" t="s">
        <v>377</v>
      </c>
      <c r="AB40" s="6" t="s">
        <v>383</v>
      </c>
      <c r="AC40" s="6" t="s">
        <v>74</v>
      </c>
    </row>
    <row r="42" spans="1:29" ht="24" customHeight="1">
      <c r="A42" s="9" t="s">
        <v>396</v>
      </c>
      <c r="B42" s="9" t="s">
        <v>397</v>
      </c>
    </row>
    <row r="43" spans="1:29" ht="24" customHeight="1">
      <c r="A43" s="14" t="s">
        <v>66</v>
      </c>
      <c r="B43" s="10" t="s">
        <v>398</v>
      </c>
      <c r="C43" s="10" t="s">
        <v>399</v>
      </c>
    </row>
    <row r="44" spans="1:29" ht="24" customHeight="1">
      <c r="B44" s="10" t="s">
        <v>31</v>
      </c>
    </row>
    <row r="45" spans="1:29" ht="24" customHeight="1">
      <c r="B45" s="11" t="s">
        <v>400</v>
      </c>
      <c r="AA45" s="6" t="s">
        <v>401</v>
      </c>
      <c r="AB45" s="6" t="s">
        <v>402</v>
      </c>
      <c r="AC45" s="6" t="s">
        <v>74</v>
      </c>
    </row>
    <row r="46" spans="1:29" ht="24" customHeight="1">
      <c r="B46" s="11" t="s">
        <v>403</v>
      </c>
      <c r="AA46" s="6" t="s">
        <v>401</v>
      </c>
      <c r="AB46" s="6" t="s">
        <v>402</v>
      </c>
      <c r="AC46" s="6" t="s">
        <v>74</v>
      </c>
    </row>
    <row r="48" spans="1:29" ht="24" customHeight="1">
      <c r="A48" s="9" t="s">
        <v>404</v>
      </c>
      <c r="B48" s="9" t="s">
        <v>351</v>
      </c>
    </row>
    <row r="49" spans="1:31" ht="24" customHeight="1">
      <c r="A49" s="14" t="s">
        <v>66</v>
      </c>
      <c r="B49" s="10" t="s">
        <v>405</v>
      </c>
      <c r="C49" s="10" t="s">
        <v>406</v>
      </c>
    </row>
    <row r="50" spans="1:31" ht="24" customHeight="1">
      <c r="B50" s="10" t="s">
        <v>31</v>
      </c>
    </row>
    <row r="51" spans="1:31" ht="24" customHeight="1">
      <c r="B51" s="11" t="s">
        <v>407</v>
      </c>
      <c r="AA51" s="6" t="s">
        <v>408</v>
      </c>
      <c r="AB51" s="6" t="s">
        <v>409</v>
      </c>
      <c r="AC51" s="6" t="s">
        <v>410</v>
      </c>
      <c r="AD51" s="6" t="s">
        <v>411</v>
      </c>
      <c r="AE51" s="6" t="s">
        <v>74</v>
      </c>
    </row>
    <row r="53" spans="1:31" ht="24" customHeight="1">
      <c r="A53" s="9" t="s">
        <v>412</v>
      </c>
      <c r="B53" s="9" t="s">
        <v>202</v>
      </c>
    </row>
    <row r="54" spans="1:31" ht="24" customHeight="1">
      <c r="A54" s="14" t="s">
        <v>46</v>
      </c>
      <c r="B54" s="10" t="s">
        <v>413</v>
      </c>
      <c r="C54" s="10" t="s">
        <v>414</v>
      </c>
    </row>
    <row r="55" spans="1:31" ht="24" customHeight="1">
      <c r="B55" s="8" t="s">
        <v>54</v>
      </c>
    </row>
    <row r="56" spans="1:31" ht="24" customHeight="1">
      <c r="B56" s="11"/>
    </row>
    <row r="59" spans="1:31" ht="24" customHeight="1">
      <c r="A59" s="12" t="s">
        <v>415</v>
      </c>
      <c r="B59" s="12" t="s">
        <v>416</v>
      </c>
    </row>
    <row r="60" spans="1:31" ht="24" customHeight="1">
      <c r="B60" s="13" t="s">
        <v>417</v>
      </c>
    </row>
    <row r="62" spans="1:31" ht="24" customHeight="1">
      <c r="A62" s="9" t="s">
        <v>418</v>
      </c>
      <c r="B62" s="9" t="s">
        <v>419</v>
      </c>
    </row>
    <row r="63" spans="1:31" ht="24" customHeight="1">
      <c r="A63" s="14" t="s">
        <v>66</v>
      </c>
      <c r="B63" s="10" t="s">
        <v>420</v>
      </c>
      <c r="C63" s="10" t="s">
        <v>421</v>
      </c>
    </row>
    <row r="64" spans="1:31" ht="24" customHeight="1">
      <c r="B64" s="11" t="s">
        <v>246</v>
      </c>
      <c r="AA64" s="6" t="s">
        <v>377</v>
      </c>
      <c r="AB64" s="6" t="s">
        <v>422</v>
      </c>
      <c r="AC64" s="6" t="s">
        <v>378</v>
      </c>
      <c r="AD64" s="6" t="s">
        <v>74</v>
      </c>
    </row>
    <row r="66" spans="1:32" ht="24" customHeight="1">
      <c r="A66" s="9" t="s">
        <v>423</v>
      </c>
      <c r="B66" s="9" t="s">
        <v>250</v>
      </c>
    </row>
    <row r="67" spans="1:32" ht="24" customHeight="1">
      <c r="A67" s="14" t="s">
        <v>66</v>
      </c>
      <c r="B67" s="10" t="s">
        <v>424</v>
      </c>
      <c r="C67" s="10" t="s">
        <v>425</v>
      </c>
    </row>
    <row r="68" spans="1:32" ht="24" customHeight="1">
      <c r="B68" s="10" t="s">
        <v>31</v>
      </c>
    </row>
    <row r="69" spans="1:32" ht="24" customHeight="1">
      <c r="B69" s="11" t="s">
        <v>426</v>
      </c>
      <c r="AA69" s="6" t="s">
        <v>253</v>
      </c>
      <c r="AB69" s="6" t="s">
        <v>427</v>
      </c>
      <c r="AC69" s="6" t="s">
        <v>428</v>
      </c>
      <c r="AD69" s="6" t="s">
        <v>429</v>
      </c>
      <c r="AE69" s="6" t="s">
        <v>430</v>
      </c>
      <c r="AF69" s="6" t="s">
        <v>74</v>
      </c>
    </row>
    <row r="70" spans="1:32" ht="24" customHeight="1">
      <c r="B70" s="11" t="s">
        <v>431</v>
      </c>
      <c r="AA70" s="6" t="s">
        <v>253</v>
      </c>
      <c r="AB70" s="6" t="s">
        <v>427</v>
      </c>
      <c r="AC70" s="6" t="s">
        <v>428</v>
      </c>
      <c r="AD70" s="6" t="s">
        <v>429</v>
      </c>
      <c r="AE70" s="6" t="s">
        <v>430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126</v>
      </c>
    </row>
    <row r="14" spans="1:3" ht="24" customHeight="1">
      <c r="A14" s="14" t="s">
        <v>127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122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99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66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74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66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89</v>
      </c>
      <c r="AF33" s="6" t="s">
        <v>74</v>
      </c>
    </row>
    <row r="34" spans="1:39" ht="24" customHeight="1">
      <c r="B34" s="11" t="s">
        <v>465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89</v>
      </c>
      <c r="AF34" s="6" t="s">
        <v>74</v>
      </c>
    </row>
    <row r="35" spans="1:39" ht="24" customHeight="1">
      <c r="B35" s="11" t="s">
        <v>466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89</v>
      </c>
      <c r="AF35" s="6" t="s">
        <v>74</v>
      </c>
    </row>
    <row r="36" spans="1:39" ht="24" customHeight="1">
      <c r="B36" s="11" t="s">
        <v>467</v>
      </c>
      <c r="AA36" s="6" t="s">
        <v>463</v>
      </c>
      <c r="AB36" s="6" t="s">
        <v>464</v>
      </c>
      <c r="AC36" s="6" t="s">
        <v>462</v>
      </c>
      <c r="AD36" s="6" t="s">
        <v>465</v>
      </c>
      <c r="AE36" s="6" t="s">
        <v>89</v>
      </c>
      <c r="AF36" s="6" t="s">
        <v>74</v>
      </c>
    </row>
    <row r="37" spans="1:39" ht="24" customHeight="1">
      <c r="B37" s="11" t="s">
        <v>93</v>
      </c>
      <c r="AA37" s="6" t="s">
        <v>463</v>
      </c>
      <c r="AB37" s="6" t="s">
        <v>464</v>
      </c>
      <c r="AC37" s="6" t="s">
        <v>462</v>
      </c>
      <c r="AD37" s="6" t="s">
        <v>465</v>
      </c>
      <c r="AE37" s="6" t="s">
        <v>89</v>
      </c>
      <c r="AF37" s="6" t="s">
        <v>74</v>
      </c>
    </row>
    <row r="39" spans="1:39" ht="24" customHeight="1">
      <c r="A39" s="9" t="s">
        <v>468</v>
      </c>
      <c r="B39" s="9" t="s">
        <v>469</v>
      </c>
    </row>
    <row r="40" spans="1:39" ht="24" customHeight="1">
      <c r="A40" s="14" t="s">
        <v>66</v>
      </c>
      <c r="B40" s="10" t="s">
        <v>470</v>
      </c>
      <c r="C40" s="10" t="s">
        <v>471</v>
      </c>
    </row>
    <row r="41" spans="1:39" ht="24" customHeight="1">
      <c r="B41" s="10" t="s">
        <v>31</v>
      </c>
    </row>
    <row r="42" spans="1:39" ht="24" customHeight="1">
      <c r="B42" s="11"/>
      <c r="AA42" s="6" t="s">
        <v>472</v>
      </c>
      <c r="AB42" s="6" t="s">
        <v>473</v>
      </c>
      <c r="AC42" s="6" t="s">
        <v>474</v>
      </c>
      <c r="AD42" s="6" t="s">
        <v>475</v>
      </c>
      <c r="AE42" s="6" t="s">
        <v>476</v>
      </c>
      <c r="AF42" s="6" t="s">
        <v>477</v>
      </c>
      <c r="AG42" s="6" t="s">
        <v>478</v>
      </c>
      <c r="AH42" s="6" t="s">
        <v>479</v>
      </c>
      <c r="AI42" s="6" t="s">
        <v>480</v>
      </c>
      <c r="AJ42" s="6" t="s">
        <v>481</v>
      </c>
      <c r="AK42" s="6" t="s">
        <v>482</v>
      </c>
      <c r="AL42" s="6" t="s">
        <v>483</v>
      </c>
      <c r="AM42" s="6" t="s">
        <v>74</v>
      </c>
    </row>
    <row r="44" spans="1:39" ht="24" customHeight="1">
      <c r="A44" s="9" t="s">
        <v>484</v>
      </c>
      <c r="B44" s="9" t="s">
        <v>485</v>
      </c>
    </row>
    <row r="45" spans="1:39" ht="24" customHeight="1">
      <c r="A45" s="14" t="s">
        <v>66</v>
      </c>
      <c r="B45" s="10" t="s">
        <v>486</v>
      </c>
      <c r="C45" s="10" t="s">
        <v>487</v>
      </c>
    </row>
    <row r="46" spans="1:39" ht="24" customHeight="1">
      <c r="B46" s="11" t="s">
        <v>488</v>
      </c>
      <c r="AA46" s="6" t="s">
        <v>489</v>
      </c>
      <c r="AB46" s="6" t="s">
        <v>490</v>
      </c>
      <c r="AC46" s="6" t="s">
        <v>491</v>
      </c>
      <c r="AD46" s="6" t="s">
        <v>74</v>
      </c>
    </row>
    <row r="48" spans="1:39" ht="24" customHeight="1">
      <c r="A48" s="9" t="s">
        <v>492</v>
      </c>
      <c r="B48" s="9" t="s">
        <v>493</v>
      </c>
    </row>
    <row r="49" spans="1:29" ht="24" customHeight="1">
      <c r="A49" s="14" t="s">
        <v>46</v>
      </c>
      <c r="B49" s="10" t="s">
        <v>494</v>
      </c>
      <c r="C49" s="10" t="s">
        <v>495</v>
      </c>
    </row>
    <row r="50" spans="1:29" ht="24" customHeight="1">
      <c r="B50" s="11"/>
    </row>
    <row r="52" spans="1:29" ht="24" customHeight="1">
      <c r="A52" s="9" t="s">
        <v>496</v>
      </c>
      <c r="B52" s="9" t="s">
        <v>497</v>
      </c>
    </row>
    <row r="53" spans="1:29" ht="24" customHeight="1">
      <c r="A53" s="14" t="s">
        <v>122</v>
      </c>
      <c r="B53" s="10" t="s">
        <v>498</v>
      </c>
      <c r="C53" s="10" t="s">
        <v>499</v>
      </c>
    </row>
    <row r="54" spans="1:29" ht="24" customHeight="1">
      <c r="B54" s="11" t="b">
        <v>1</v>
      </c>
    </row>
    <row r="56" spans="1:29" ht="24" customHeight="1">
      <c r="A56" s="9" t="s">
        <v>500</v>
      </c>
      <c r="B56" s="9" t="s">
        <v>501</v>
      </c>
    </row>
    <row r="57" spans="1:29" ht="24" customHeight="1">
      <c r="A57" s="14" t="s">
        <v>66</v>
      </c>
      <c r="B57" s="10" t="s">
        <v>502</v>
      </c>
      <c r="C57" s="10" t="s">
        <v>503</v>
      </c>
    </row>
    <row r="58" spans="1:29" ht="24" customHeight="1">
      <c r="B58" s="11"/>
      <c r="AA58" s="6" t="s">
        <v>377</v>
      </c>
      <c r="AB58" s="6" t="s">
        <v>504</v>
      </c>
      <c r="AC58" s="6" t="s">
        <v>74</v>
      </c>
    </row>
    <row r="60" spans="1:29" ht="24" customHeight="1">
      <c r="A60" s="9" t="s">
        <v>505</v>
      </c>
      <c r="B60" s="9" t="s">
        <v>506</v>
      </c>
    </row>
    <row r="61" spans="1:29" ht="24" customHeight="1">
      <c r="A61" s="14" t="s">
        <v>46</v>
      </c>
      <c r="B61" s="10" t="s">
        <v>507</v>
      </c>
      <c r="C61" s="10" t="s">
        <v>508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509</v>
      </c>
      <c r="B65" s="9" t="s">
        <v>510</v>
      </c>
    </row>
    <row r="66" spans="1:30" ht="24" customHeight="1">
      <c r="A66" s="14" t="s">
        <v>66</v>
      </c>
      <c r="B66" s="10" t="s">
        <v>511</v>
      </c>
      <c r="C66" s="10" t="s">
        <v>512</v>
      </c>
    </row>
    <row r="67" spans="1:30" ht="24" customHeight="1">
      <c r="B67" s="11" t="s">
        <v>513</v>
      </c>
      <c r="AA67" s="6" t="s">
        <v>422</v>
      </c>
      <c r="AB67" s="6" t="s">
        <v>377</v>
      </c>
      <c r="AC67" s="6" t="s">
        <v>383</v>
      </c>
      <c r="AD67" s="6" t="s">
        <v>74</v>
      </c>
    </row>
    <row r="69" spans="1:30" ht="24" customHeight="1">
      <c r="A69" s="9" t="s">
        <v>514</v>
      </c>
      <c r="B69" s="9" t="s">
        <v>515</v>
      </c>
    </row>
    <row r="70" spans="1:30" ht="24" customHeight="1">
      <c r="A70" s="14" t="s">
        <v>46</v>
      </c>
      <c r="B70" s="10" t="s">
        <v>516</v>
      </c>
      <c r="C70" s="10" t="s">
        <v>517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518</v>
      </c>
      <c r="B74" s="9" t="s">
        <v>519</v>
      </c>
    </row>
    <row r="75" spans="1:30" ht="24" customHeight="1">
      <c r="A75" s="14" t="s">
        <v>66</v>
      </c>
      <c r="B75" s="10" t="s">
        <v>520</v>
      </c>
      <c r="C75" s="10" t="s">
        <v>521</v>
      </c>
    </row>
    <row r="76" spans="1:30" ht="24" customHeight="1">
      <c r="B76" s="11"/>
      <c r="AA76" s="6" t="s">
        <v>377</v>
      </c>
      <c r="AB76" s="6" t="s">
        <v>383</v>
      </c>
      <c r="AC76" s="6" t="s">
        <v>74</v>
      </c>
    </row>
    <row r="78" spans="1:30" ht="24" customHeight="1">
      <c r="A78" s="9" t="s">
        <v>522</v>
      </c>
      <c r="B78" s="9" t="s">
        <v>523</v>
      </c>
    </row>
    <row r="79" spans="1:30" ht="24" customHeight="1">
      <c r="A79" s="14" t="s">
        <v>46</v>
      </c>
      <c r="B79" s="10" t="s">
        <v>524</v>
      </c>
      <c r="C79" s="10" t="s">
        <v>525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526</v>
      </c>
      <c r="B83" s="9" t="s">
        <v>527</v>
      </c>
    </row>
    <row r="84" spans="1:32" ht="24" customHeight="1">
      <c r="A84" s="14" t="s">
        <v>66</v>
      </c>
      <c r="B84" s="10" t="s">
        <v>528</v>
      </c>
      <c r="C84" s="10" t="s">
        <v>529</v>
      </c>
    </row>
    <row r="85" spans="1:32" ht="24" customHeight="1">
      <c r="B85" s="11"/>
      <c r="AA85" s="6" t="s">
        <v>377</v>
      </c>
      <c r="AB85" s="6" t="s">
        <v>383</v>
      </c>
      <c r="AC85" s="6" t="s">
        <v>74</v>
      </c>
    </row>
    <row r="87" spans="1:32" ht="24" customHeight="1">
      <c r="A87" s="9" t="s">
        <v>530</v>
      </c>
      <c r="B87" s="9" t="s">
        <v>531</v>
      </c>
    </row>
    <row r="88" spans="1:32" ht="24" customHeight="1">
      <c r="A88" s="14" t="s">
        <v>46</v>
      </c>
      <c r="B88" s="10" t="s">
        <v>532</v>
      </c>
      <c r="C88" s="10" t="s">
        <v>533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534</v>
      </c>
      <c r="B92" s="9" t="s">
        <v>535</v>
      </c>
    </row>
    <row r="93" spans="1:32" ht="24" customHeight="1">
      <c r="A93" s="14" t="s">
        <v>66</v>
      </c>
      <c r="B93" s="10" t="s">
        <v>536</v>
      </c>
      <c r="C93" s="10" t="s">
        <v>537</v>
      </c>
    </row>
    <row r="94" spans="1:32" ht="24" customHeight="1">
      <c r="B94" s="10" t="s">
        <v>31</v>
      </c>
    </row>
    <row r="95" spans="1:32" ht="24" customHeight="1">
      <c r="B95" s="11" t="s">
        <v>538</v>
      </c>
      <c r="AA95" s="6" t="s">
        <v>539</v>
      </c>
      <c r="AB95" s="6" t="s">
        <v>540</v>
      </c>
      <c r="AC95" s="6" t="s">
        <v>541</v>
      </c>
      <c r="AD95" s="6" t="s">
        <v>542</v>
      </c>
      <c r="AE95" s="6" t="s">
        <v>543</v>
      </c>
      <c r="AF95" s="6" t="s">
        <v>74</v>
      </c>
    </row>
    <row r="96" spans="1:32" ht="24" customHeight="1">
      <c r="B96" s="11" t="s">
        <v>389</v>
      </c>
      <c r="AA96" s="6" t="s">
        <v>539</v>
      </c>
      <c r="AB96" s="6" t="s">
        <v>540</v>
      </c>
      <c r="AC96" s="6" t="s">
        <v>541</v>
      </c>
      <c r="AD96" s="6" t="s">
        <v>542</v>
      </c>
      <c r="AE96" s="6" t="s">
        <v>543</v>
      </c>
      <c r="AF96" s="6" t="s">
        <v>74</v>
      </c>
    </row>
    <row r="97" spans="1:32" ht="24" customHeight="1">
      <c r="B97" s="11" t="s">
        <v>544</v>
      </c>
      <c r="AA97" s="6" t="s">
        <v>539</v>
      </c>
      <c r="AB97" s="6" t="s">
        <v>540</v>
      </c>
      <c r="AC97" s="6" t="s">
        <v>541</v>
      </c>
      <c r="AD97" s="6" t="s">
        <v>542</v>
      </c>
      <c r="AE97" s="6" t="s">
        <v>543</v>
      </c>
      <c r="AF97" s="6" t="s">
        <v>74</v>
      </c>
    </row>
    <row r="99" spans="1:32" ht="24" customHeight="1">
      <c r="A99" s="9" t="s">
        <v>545</v>
      </c>
      <c r="B99" s="9" t="s">
        <v>546</v>
      </c>
    </row>
    <row r="100" spans="1:32" ht="24" customHeight="1">
      <c r="A100" s="14" t="s">
        <v>46</v>
      </c>
      <c r="B100" s="10" t="s">
        <v>547</v>
      </c>
      <c r="C100" s="10" t="s">
        <v>548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549</v>
      </c>
      <c r="B104" s="9" t="s">
        <v>202</v>
      </c>
    </row>
    <row r="105" spans="1:32" ht="24" customHeight="1">
      <c r="A105" s="14" t="s">
        <v>46</v>
      </c>
      <c r="B105" s="10" t="s">
        <v>550</v>
      </c>
      <c r="C105" s="10" t="s">
        <v>551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56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561</v>
      </c>
      <c r="B13" s="9" t="s">
        <v>99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564</v>
      </c>
      <c r="B18" s="9" t="s">
        <v>565</v>
      </c>
    </row>
    <row r="19" spans="1:31" ht="24" customHeight="1">
      <c r="A19" s="14" t="s">
        <v>127</v>
      </c>
      <c r="B19" s="10" t="s">
        <v>566</v>
      </c>
      <c r="C19" s="10" t="s">
        <v>567</v>
      </c>
    </row>
    <row r="20" spans="1:31" ht="24" customHeight="1">
      <c r="B20" s="11">
        <v>1</v>
      </c>
    </row>
    <row r="22" spans="1:31" ht="24" customHeight="1">
      <c r="A22" s="9" t="s">
        <v>568</v>
      </c>
      <c r="B22" s="9" t="s">
        <v>569</v>
      </c>
    </row>
    <row r="23" spans="1:31" ht="24" customHeight="1">
      <c r="A23" s="14" t="s">
        <v>66</v>
      </c>
      <c r="B23" s="10" t="s">
        <v>570</v>
      </c>
      <c r="C23" s="10" t="s">
        <v>571</v>
      </c>
    </row>
    <row r="24" spans="1:31" ht="24" customHeight="1">
      <c r="B24" s="10" t="s">
        <v>31</v>
      </c>
    </row>
    <row r="25" spans="1:31" ht="24" customHeight="1">
      <c r="B25" s="11" t="s">
        <v>572</v>
      </c>
      <c r="AA25" s="6" t="s">
        <v>573</v>
      </c>
      <c r="AB25" s="6" t="s">
        <v>574</v>
      </c>
      <c r="AC25" s="6" t="s">
        <v>575</v>
      </c>
      <c r="AD25" s="6" t="s">
        <v>576</v>
      </c>
      <c r="AE25" s="6" t="s">
        <v>74</v>
      </c>
    </row>
    <row r="27" spans="1:31" ht="24" customHeight="1">
      <c r="A27" s="9" t="s">
        <v>577</v>
      </c>
      <c r="B27" s="9" t="s">
        <v>351</v>
      </c>
    </row>
    <row r="28" spans="1:31" ht="24" customHeight="1">
      <c r="A28" s="14" t="s">
        <v>66</v>
      </c>
      <c r="B28" s="10" t="s">
        <v>578</v>
      </c>
      <c r="C28" s="10" t="s">
        <v>579</v>
      </c>
    </row>
    <row r="29" spans="1:31" ht="24" customHeight="1">
      <c r="B29" s="10" t="s">
        <v>31</v>
      </c>
    </row>
    <row r="30" spans="1:31" ht="24" customHeight="1">
      <c r="B30" s="11" t="s">
        <v>580</v>
      </c>
      <c r="AA30" s="6" t="s">
        <v>581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582</v>
      </c>
      <c r="B1" s="12" t="s">
        <v>583</v>
      </c>
    </row>
    <row r="2" spans="1:3" ht="24" customHeight="1">
      <c r="B2" s="13" t="s">
        <v>584</v>
      </c>
    </row>
    <row r="4" spans="1:3" ht="24" customHeight="1">
      <c r="A4" s="9" t="s">
        <v>585</v>
      </c>
      <c r="B4" s="9" t="s">
        <v>45</v>
      </c>
    </row>
    <row r="5" spans="1:3" ht="24" customHeight="1">
      <c r="A5" s="14" t="s">
        <v>46</v>
      </c>
      <c r="B5" s="10" t="s">
        <v>586</v>
      </c>
      <c r="C5" s="10" t="s">
        <v>587</v>
      </c>
    </row>
    <row r="6" spans="1:3" ht="24" customHeight="1">
      <c r="B6" s="11"/>
    </row>
    <row r="8" spans="1:3" ht="24" customHeight="1">
      <c r="A8" s="9" t="s">
        <v>588</v>
      </c>
      <c r="B8" s="9" t="s">
        <v>56</v>
      </c>
    </row>
    <row r="9" spans="1:3" ht="24" customHeight="1">
      <c r="A9" s="14" t="s">
        <v>46</v>
      </c>
      <c r="B9" s="10" t="s">
        <v>589</v>
      </c>
      <c r="C9" s="10" t="s">
        <v>590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591</v>
      </c>
      <c r="B13" s="9" t="s">
        <v>99</v>
      </c>
    </row>
    <row r="14" spans="1:3" ht="24" customHeight="1">
      <c r="A14" s="14" t="s">
        <v>46</v>
      </c>
      <c r="B14" s="10" t="s">
        <v>592</v>
      </c>
      <c r="C14" s="10" t="s">
        <v>593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594</v>
      </c>
      <c r="B18" s="9" t="s">
        <v>126</v>
      </c>
    </row>
    <row r="19" spans="1:30" ht="24" customHeight="1">
      <c r="A19" s="14" t="s">
        <v>127</v>
      </c>
      <c r="B19" s="10" t="s">
        <v>595</v>
      </c>
      <c r="C19" s="10" t="s">
        <v>596</v>
      </c>
    </row>
    <row r="20" spans="1:30" ht="24" customHeight="1">
      <c r="B20" s="11"/>
    </row>
    <row r="22" spans="1:30" ht="24" customHeight="1">
      <c r="A22" s="9" t="s">
        <v>597</v>
      </c>
      <c r="B22" s="9" t="s">
        <v>598</v>
      </c>
    </row>
    <row r="23" spans="1:30" ht="24" customHeight="1">
      <c r="A23" s="14" t="s">
        <v>66</v>
      </c>
      <c r="B23" s="10" t="s">
        <v>599</v>
      </c>
      <c r="C23" s="10" t="s">
        <v>600</v>
      </c>
    </row>
    <row r="24" spans="1:30" ht="24" customHeight="1">
      <c r="B24" s="10" t="s">
        <v>31</v>
      </c>
    </row>
    <row r="25" spans="1:30" ht="24" customHeight="1">
      <c r="B25" s="11"/>
      <c r="AA25" s="6" t="s">
        <v>601</v>
      </c>
      <c r="AB25" s="6" t="s">
        <v>602</v>
      </c>
      <c r="AC25" s="6" t="s">
        <v>603</v>
      </c>
      <c r="AD25" s="6" t="s">
        <v>74</v>
      </c>
    </row>
    <row r="27" spans="1:30" ht="24" customHeight="1">
      <c r="A27" s="9" t="s">
        <v>604</v>
      </c>
      <c r="B27" s="9" t="s">
        <v>202</v>
      </c>
    </row>
    <row r="28" spans="1:30" ht="24" customHeight="1">
      <c r="A28" s="14" t="s">
        <v>46</v>
      </c>
      <c r="B28" s="10" t="s">
        <v>605</v>
      </c>
      <c r="C28" s="10" t="s">
        <v>606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607</v>
      </c>
      <c r="B33" s="12" t="s">
        <v>608</v>
      </c>
    </row>
    <row r="34" spans="1:3" ht="24" customHeight="1">
      <c r="B34" s="13" t="s">
        <v>609</v>
      </c>
    </row>
    <row r="36" spans="1:3" ht="24" customHeight="1">
      <c r="A36" s="9" t="s">
        <v>610</v>
      </c>
      <c r="B36" s="9" t="s">
        <v>611</v>
      </c>
    </row>
    <row r="37" spans="1:3" ht="24" customHeight="1">
      <c r="A37" s="14" t="s">
        <v>127</v>
      </c>
      <c r="B37" s="10" t="s">
        <v>612</v>
      </c>
      <c r="C37" s="10" t="s">
        <v>613</v>
      </c>
    </row>
    <row r="38" spans="1:3" ht="24" customHeight="1">
      <c r="B38" s="11"/>
    </row>
    <row r="40" spans="1:3" ht="24" customHeight="1">
      <c r="A40" s="9" t="s">
        <v>614</v>
      </c>
      <c r="B40" s="9" t="s">
        <v>615</v>
      </c>
    </row>
    <row r="41" spans="1:3" ht="24" customHeight="1">
      <c r="A41" s="14" t="s">
        <v>46</v>
      </c>
      <c r="B41" s="10" t="s">
        <v>616</v>
      </c>
      <c r="C41" s="10" t="s">
        <v>617</v>
      </c>
    </row>
    <row r="42" spans="1:3" ht="24" customHeight="1">
      <c r="B42" s="8" t="s">
        <v>54</v>
      </c>
    </row>
    <row r="43" spans="1:3" ht="24" customHeight="1">
      <c r="B43" s="11"/>
    </row>
    <row r="45" spans="1:3" ht="24" customHeight="1">
      <c r="A45" s="9" t="s">
        <v>618</v>
      </c>
      <c r="B45" s="9" t="s">
        <v>619</v>
      </c>
    </row>
    <row r="46" spans="1:3" ht="24" customHeight="1">
      <c r="A46" s="14" t="s">
        <v>46</v>
      </c>
      <c r="B46" s="10" t="s">
        <v>620</v>
      </c>
      <c r="C46" s="10" t="s">
        <v>621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622</v>
      </c>
      <c r="B51" s="12" t="s">
        <v>623</v>
      </c>
    </row>
    <row r="52" spans="1:3" ht="24" customHeight="1">
      <c r="B52" s="13" t="s">
        <v>624</v>
      </c>
    </row>
    <row r="54" spans="1:3" ht="24" customHeight="1">
      <c r="A54" s="9" t="s">
        <v>625</v>
      </c>
      <c r="B54" s="9" t="s">
        <v>293</v>
      </c>
    </row>
    <row r="55" spans="1:3" ht="24" customHeight="1">
      <c r="A55" s="14" t="s">
        <v>46</v>
      </c>
      <c r="B55" s="10" t="s">
        <v>626</v>
      </c>
      <c r="C55" s="10" t="s">
        <v>627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628</v>
      </c>
      <c r="B60" s="12" t="s">
        <v>629</v>
      </c>
    </row>
    <row r="61" spans="1:3" ht="24" customHeight="1">
      <c r="B61" s="13" t="s">
        <v>630</v>
      </c>
    </row>
    <row r="63" spans="1:3" ht="24" customHeight="1">
      <c r="A63" s="9" t="s">
        <v>631</v>
      </c>
      <c r="B63" s="9" t="s">
        <v>632</v>
      </c>
    </row>
    <row r="64" spans="1:3" ht="24" customHeight="1">
      <c r="A64" s="14" t="s">
        <v>46</v>
      </c>
      <c r="B64" s="10" t="s">
        <v>633</v>
      </c>
      <c r="C64" s="10" t="s">
        <v>634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635</v>
      </c>
      <c r="B68" s="9" t="s">
        <v>636</v>
      </c>
    </row>
    <row r="69" spans="1:3" ht="24" customHeight="1">
      <c r="A69" s="14" t="s">
        <v>46</v>
      </c>
      <c r="B69" s="10" t="s">
        <v>637</v>
      </c>
      <c r="C69" s="10" t="s">
        <v>638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639</v>
      </c>
      <c r="B74" s="12" t="s">
        <v>640</v>
      </c>
    </row>
    <row r="75" spans="1:3" ht="24" customHeight="1">
      <c r="B75" s="13" t="s">
        <v>641</v>
      </c>
    </row>
    <row r="77" spans="1:3" ht="24" customHeight="1">
      <c r="A77" s="9" t="s">
        <v>642</v>
      </c>
      <c r="B77" s="9" t="s">
        <v>293</v>
      </c>
    </row>
    <row r="78" spans="1:3" ht="24" customHeight="1">
      <c r="A78" s="14" t="s">
        <v>46</v>
      </c>
      <c r="B78" s="10" t="s">
        <v>643</v>
      </c>
      <c r="C78" s="10" t="s">
        <v>644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645</v>
      </c>
      <c r="B82" s="9" t="s">
        <v>646</v>
      </c>
    </row>
    <row r="83" spans="1:31" ht="24" customHeight="1">
      <c r="A83" s="14" t="s">
        <v>66</v>
      </c>
      <c r="B83" s="10" t="s">
        <v>647</v>
      </c>
      <c r="C83" s="10" t="s">
        <v>648</v>
      </c>
    </row>
    <row r="84" spans="1:31" ht="24" customHeight="1">
      <c r="B84" s="11"/>
      <c r="AA84" s="6" t="s">
        <v>649</v>
      </c>
      <c r="AB84" s="6" t="s">
        <v>650</v>
      </c>
      <c r="AC84" s="6" t="s">
        <v>651</v>
      </c>
      <c r="AD84" s="6" t="s">
        <v>652</v>
      </c>
      <c r="AE84" s="6" t="s">
        <v>74</v>
      </c>
    </row>
    <row r="86" spans="1:31" ht="24" customHeight="1">
      <c r="A86" s="9" t="s">
        <v>653</v>
      </c>
      <c r="B86" s="9" t="s">
        <v>654</v>
      </c>
    </row>
    <row r="87" spans="1:31" ht="24" customHeight="1">
      <c r="A87" s="14" t="s">
        <v>66</v>
      </c>
      <c r="B87" s="10" t="s">
        <v>655</v>
      </c>
      <c r="C87" s="10" t="s">
        <v>656</v>
      </c>
    </row>
    <row r="88" spans="1:31" ht="24" customHeight="1">
      <c r="B88" s="11"/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74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293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293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611</v>
      </c>
    </row>
    <row r="111" spans="1:3" ht="24" customHeight="1">
      <c r="A111" s="14" t="s">
        <v>127</v>
      </c>
      <c r="B111" s="10" t="s">
        <v>612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615</v>
      </c>
    </row>
    <row r="115" spans="1:3" ht="24" customHeight="1">
      <c r="A115" s="14" t="s">
        <v>46</v>
      </c>
      <c r="B115" s="10" t="s">
        <v>616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293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611</v>
      </c>
    </row>
    <row r="134" spans="1:3" ht="24" customHeight="1">
      <c r="A134" s="14" t="s">
        <v>127</v>
      </c>
      <c r="B134" s="10" t="s">
        <v>612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615</v>
      </c>
    </row>
    <row r="138" spans="1:3" ht="24" customHeight="1">
      <c r="A138" s="14" t="s">
        <v>46</v>
      </c>
      <c r="B138" s="10" t="s">
        <v>616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/>
    </row>
    <row r="142" spans="1:3" ht="24" customHeight="1">
      <c r="A142" s="9" t="s">
        <v>694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696</v>
      </c>
      <c r="B147" s="9" t="s">
        <v>293</v>
      </c>
    </row>
    <row r="148" spans="1:3" ht="24" customHeight="1">
      <c r="A148" s="14" t="s">
        <v>46</v>
      </c>
      <c r="B148" s="10" t="s">
        <v>685</v>
      </c>
      <c r="C148" s="10" t="s">
        <v>697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698</v>
      </c>
      <c r="B153" s="12" t="s">
        <v>699</v>
      </c>
    </row>
    <row r="154" spans="1:3" ht="24" customHeight="1">
      <c r="B154" s="13" t="s">
        <v>700</v>
      </c>
    </row>
    <row r="156" spans="1:3" ht="24" customHeight="1">
      <c r="A156" s="9" t="s">
        <v>701</v>
      </c>
      <c r="B156" s="9" t="s">
        <v>702</v>
      </c>
    </row>
    <row r="157" spans="1:3" ht="24" customHeight="1">
      <c r="A157" s="14" t="s">
        <v>122</v>
      </c>
      <c r="B157" s="10" t="s">
        <v>703</v>
      </c>
      <c r="C157" s="10" t="s">
        <v>704</v>
      </c>
    </row>
    <row r="158" spans="1:3" ht="24" customHeight="1">
      <c r="B158" s="11"/>
    </row>
    <row r="160" spans="1:3" ht="24" customHeight="1">
      <c r="A160" s="9" t="s">
        <v>705</v>
      </c>
      <c r="B160" s="9" t="s">
        <v>706</v>
      </c>
    </row>
    <row r="161" spans="1:3" ht="24" customHeight="1">
      <c r="A161" s="14" t="s">
        <v>46</v>
      </c>
      <c r="B161" s="10" t="s">
        <v>707</v>
      </c>
      <c r="C161" s="10" t="s">
        <v>708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709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710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711</v>
      </c>
      <c r="B170" s="9" t="s">
        <v>712</v>
      </c>
    </row>
    <row r="171" spans="1:3" ht="24" customHeight="1">
      <c r="A171" s="14" t="s">
        <v>46</v>
      </c>
      <c r="B171" s="10" t="s">
        <v>713</v>
      </c>
      <c r="C171" s="10" t="s">
        <v>714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2019-03-20T17:30:22Z</dcterms:created>
  <dcterms:modified xsi:type="dcterms:W3CDTF">2019-03-20T17:30:22Z</dcterms:modified>
</cp:coreProperties>
</file>