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<sst xmlns="http://schemas.openxmlformats.org/spreadsheetml/2006/main" count="786" uniqueCount="422">
  <si>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</si>
  <si>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</si>
  <si>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</si>
  <si>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</si>
  <si>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</si>
  <si>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</si>
  <si>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</si>
  <si>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</si>
  <si>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</si>
  <si>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</si>
  <si>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</si>
  <si>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</si>
  <si>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</si>
  <si>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</si>
  <si>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</si>
  <si>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</si>
  <si>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</si>
  <si>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</si>
  <si>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</si>
  <si>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</si>
  <si>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</si>
  <si>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</si>
  <si>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</si>
  <si>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</si>
  <si>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</si>
  <si>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</si>
  <si>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</si>
  <si>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</si>
  <si>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</si>
  <si>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</si>
  <si>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</si>
  <si>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</si>
  <si>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</si>
  <si>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</si>
  <si>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</si>
  <si>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</si>
  <si>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</si>
  <si>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</si>
  <si>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</si>
  <si>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</si>
  <si>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CNRM-CM5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</si>
  <si>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</si>
  <si>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</si>
  <si>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</si>
  <si>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</si>
  <si>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</si>
  <si>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</si>
  <si>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</si>
  <si>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</si>
  <si>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</si>
  <si>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</si>
  <si>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As the coastlines in the ocean and in the atmosphere models do not match, global operations are used to force the absolute conservation of fluxes or a redistribution of the fluxes proportional to the respective ocean and atmosphere basin surfaces (see details in Valcke 2012)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</si>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</sst>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295</v>
      </c>
      <c r="AB94" s="6" t="s">
        <v>296</v>
      </c>
      <c r="AC94" s="6" t="s">
        <v>297</v>
      </c>
      <c r="AD94" s="6" t="s">
        <v>298</v>
      </c>
      <c r="AE94" s="6" t="s">
        <v>113</v>
      </c>
    </row>
    <row r="96" spans="1:33" ht="24" customHeight="1">
      <c r="A96" s="9" t="s">
        <v>299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300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306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307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313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314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320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321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327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328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118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339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118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118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352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358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359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103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113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103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113</v>
      </c>
    </row>
    <row r="228" spans="1:33" ht="24" customHeight="1">
      <c r="A228" s="9" t="s">
        <v>378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379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103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113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103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113</v>
      </c>
    </row>
    <row r="250" spans="1:32" ht="24" customHeight="1">
      <c r="A250" s="9" t="s">
        <v>389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390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396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397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118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408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245</v>
      </c>
    </row>
    <row r="292" spans="1:32" ht="24" customHeight="1">
      <c r="A292" s="14" t="s">
        <v>103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415</v>
      </c>
      <c r="AB294" s="6" t="s">
        <v>416</v>
      </c>
      <c r="AC294" s="6" t="s">
        <v>417</v>
      </c>
      <c r="AD294" s="6" t="s">
        <v>418</v>
      </c>
      <c r="AE294" s="6" t="s">
        <v>419</v>
      </c>
      <c r="AF294" s="6" t="s">
        <v>113</v>
      </c>
    </row>
    <row r="296" spans="1:32" ht="24" customHeight="1">
      <c r="A296" s="9" t="s">
        <v>420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421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2019-06-12T09:19:03Z</dcterms:created>
  <dcterms:modified xsi:type="dcterms:W3CDTF">2019-06-12T09:19:03Z</dcterms:modified>
</cp:coreProperties>
</file>