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<sst xmlns="http://schemas.openxmlformats.org/spreadsheetml/2006/main" count="1224" uniqueCount="839">
  <si>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CORDEX Model Documentation</t>
  </si>
  <si>
    <t>MIP Era</t>
  </si>
  <si>
    <t>CORDEX</t>
  </si>
  <si>
    <t>Institute</t>
  </si>
  <si>
    <t>CNRM</t>
  </si>
  <si>
    <t>Model</t>
  </si>
  <si>
    <t>CNRM-ALADIN63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</si>
  <si>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</si>
  <si>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</si>
  <si>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</si>
  <si>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</si>
  <si>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</si>
  <si>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</si>
  <si>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</si>
  <si>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</si>
  <si>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</si>
  <si>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</si>
  <si>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</si>
  <si>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</si>
  <si>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</si>
  <si>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</si>
  <si>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</si>
  <si>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</si>
  <si>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</si>
  <si>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</si>
  <si>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</si>
  <si>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</si>
  <si>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</si>
  <si>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</si>
  <si>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</si>
  <si>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</si>
  <si>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</si>
  <si>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</si>
  <si>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</si>
  <si>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</si>
  <si>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</si>
  <si>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</si>
  <si>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</si>
  <si>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</si>
  <si>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</si>
  <si>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</si>
  <si>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</si>
  <si>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</si>
  <si>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</si>
  <si>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</si>
  <si>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</si>
  <si>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</si>
  <si>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</si>
  <si>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cordex.land.key_properties.name</t>
  </si>
  <si>
    <t>1.1.1.2 *</t>
  </si>
  <si>
    <t>Keywords</t>
  </si>
  <si>
    <t>Keywords associated with land model code</t>
  </si>
  <si>
    <t>cordex.land.key_properties.keywords</t>
  </si>
  <si>
    <t>NOTE: Please enter a comma seperated list</t>
  </si>
  <si>
    <t>1.1.1.3 *</t>
  </si>
  <si>
    <t>Overview</t>
  </si>
  <si>
    <t>Overview of land model.</t>
  </si>
  <si>
    <t>cordex.land.key_properties.overview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</si>
  <si>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</si>
  <si>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</si>
  <si>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</si>
  <si>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</si>
  <si>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cordex.land.key_properties.description</t>
  </si>
  <si>
    <t xml:space="preserve">1.1.1.5 </t>
  </si>
  <si>
    <t>Land Atmosphere Flux Exchanges</t>
  </si>
  <si>
    <t>ENUM</t>
  </si>
  <si>
    <t>Fluxes exchanged with the atmopshere.</t>
  </si>
  <si>
    <t>cordex.land.key_properties.land_atmosphere_flux_exchanges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</si>
  <si>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</si>
  <si>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</si>
  <si>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</si>
  <si>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</si>
  <si>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</si>
  <si>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</si>
  <si>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</si>
  <si>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</si>
  <si>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</si>
  <si>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cordex.land.key_properties.atmospheric_coupling_treatment</t>
  </si>
  <si>
    <t>1.1.1.7 *</t>
  </si>
  <si>
    <t>Land Cover</t>
  </si>
  <si>
    <t>Types of land cover defined in the land surface model</t>
  </si>
  <si>
    <t>cordex.land.key_properties.land_cover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</si>
  <si>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</si>
  <si>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</si>
  <si>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</si>
  <si>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</si>
  <si>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</si>
  <si>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</si>
  <si>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</si>
  <si>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</si>
  <si>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</si>
  <si>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cordex.land.key_properties.land_cover_change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</si>
  <si>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</si>
  <si>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</si>
  <si>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</si>
  <si>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cordex.land.key_properties.tiling</t>
  </si>
  <si>
    <t>1.2.1</t>
  </si>
  <si>
    <t>Key Properties --&gt; Conservation Properties</t>
  </si>
  <si>
    <t>Conservation</t>
  </si>
  <si>
    <t xml:space="preserve">1.2.1.1 </t>
  </si>
  <si>
    <t>Energy</t>
  </si>
  <si>
    <t>Describe if/how energy is conserved and to what level (e.g. within X [units]/year)</t>
  </si>
  <si>
    <t>cordex.land.key_properties.conservation_properties.energy</t>
  </si>
  <si>
    <t xml:space="preserve">1.2.1.2 </t>
  </si>
  <si>
    <t>Water</t>
  </si>
  <si>
    <t>Describe if/how water is conserved and to what level (e.g. within X [units]/year)</t>
  </si>
  <si>
    <t>cordex.land.key_properties.conservation_properties.water</t>
  </si>
  <si>
    <t xml:space="preserve">1.2.1.3 </t>
  </si>
  <si>
    <t>Carbon</t>
  </si>
  <si>
    <t>Describe if/how carbon is conserved and to what level (e.g. within X [units]/year)</t>
  </si>
  <si>
    <t>cordex.land.key_properties.conservation_properties.carbon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</si>
  <si>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</si>
  <si>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</si>
  <si>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</si>
  <si>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</si>
  <si>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</si>
  <si>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</si>
  <si>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</si>
  <si>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cordex.land.key_properties.timestepping_framework.timestep_dependent_on_atmosphere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</si>
  <si>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</si>
  <si>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</si>
  <si>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</si>
  <si>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</si>
  <si>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cordex.land.key_properties.timestepping_framework.time_step</t>
  </si>
  <si>
    <t>1.3.1.3 *</t>
  </si>
  <si>
    <t>Timestepping Method</t>
  </si>
  <si>
    <t>General description of time stepping method and associated time step(s)</t>
  </si>
  <si>
    <t>cordex.land.key_properties.timestepping_framework.timestepping_method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</si>
  <si>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</si>
  <si>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</si>
  <si>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</si>
  <si>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</si>
  <si>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</si>
  <si>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</si>
  <si>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cordex.land.key_properties.software_properties.repository</t>
  </si>
  <si>
    <t xml:space="preserve">1.4.1.2 </t>
  </si>
  <si>
    <t>Code Version</t>
  </si>
  <si>
    <t>Code version identifier.</t>
  </si>
  <si>
    <t>cordex.land.key_properties.software_properties.code_version</t>
  </si>
  <si>
    <t xml:space="preserve">1.4.1.3 </t>
  </si>
  <si>
    <t>Code Languages</t>
  </si>
  <si>
    <t>Code language(s).</t>
  </si>
  <si>
    <t>cordex.land.key_properties.software_properties.code_languages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</si>
  <si>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</si>
  <si>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</si>
  <si>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</si>
  <si>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</si>
  <si>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</si>
  <si>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cordex.land.key_properties.tuning_applied.description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</si>
  <si>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</si>
  <si>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</si>
  <si>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</si>
  <si>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</si>
  <si>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</si>
  <si>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cordex.land.grid.name</t>
  </si>
  <si>
    <t xml:space="preserve">2.1.1.2 </t>
  </si>
  <si>
    <t>Overview of grid in land model.</t>
  </si>
  <si>
    <t>cordex.land.grid.overview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</si>
  <si>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</si>
  <si>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</si>
  <si>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</si>
  <si>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</si>
  <si>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</si>
  <si>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cordex.land.grid.horizontal.description</t>
  </si>
  <si>
    <t>2.2.1.2 *</t>
  </si>
  <si>
    <t>Matches Atmosphere Grid</t>
  </si>
  <si>
    <t>Does the horizontal grid match the atmosphere?</t>
  </si>
  <si>
    <t>cordex.land.grid.horizontal.matches_atmosphere_grid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</si>
  <si>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</si>
  <si>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</si>
  <si>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</si>
  <si>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</si>
  <si>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</si>
  <si>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cordex.land.grid.vertical.description</t>
  </si>
  <si>
    <t>2.3.1.2 *</t>
  </si>
  <si>
    <t>Total Depth</t>
  </si>
  <si>
    <t>The total depth of the soil (in metres)</t>
  </si>
  <si>
    <t>cordex.land.grid.vertical.total_depth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</si>
  <si>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</si>
  <si>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</si>
  <si>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</si>
  <si>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</si>
  <si>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</si>
  <si>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cordex.land.soil.name</t>
  </si>
  <si>
    <t xml:space="preserve">3.1.1.2 </t>
  </si>
  <si>
    <t>Overview of land surface soil in land model.</t>
  </si>
  <si>
    <t>cordex.land.soil.overview</t>
  </si>
  <si>
    <t>3.1.1.3 *</t>
  </si>
  <si>
    <t>Heat Water Coupling</t>
  </si>
  <si>
    <t>Describe the coupling between heat and water in the soil</t>
  </si>
  <si>
    <t>cordex.land.soil.heat_water_coupling</t>
  </si>
  <si>
    <t>3.1.1.4 *</t>
  </si>
  <si>
    <t>Number Of Soil layers</t>
  </si>
  <si>
    <t>The number of soil layers</t>
  </si>
  <si>
    <t>cordex.land.soil.number_of_soil layers</t>
  </si>
  <si>
    <t>3.1.1.5 *</t>
  </si>
  <si>
    <t>Prognostic Variables</t>
  </si>
  <si>
    <t>List the prognostic variables of the soil scheme</t>
  </si>
  <si>
    <t>cordex.land.soil.prognostic_variables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</si>
  <si>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</si>
  <si>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</si>
  <si>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</si>
  <si>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</si>
  <si>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</si>
  <si>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cordex.land.soil.soil_map.description</t>
  </si>
  <si>
    <t xml:space="preserve">3.2.1.2 </t>
  </si>
  <si>
    <t>Structure</t>
  </si>
  <si>
    <t>Describe the soil structure map</t>
  </si>
  <si>
    <t>cordex.land.soil.soil_map.structure</t>
  </si>
  <si>
    <t xml:space="preserve">3.2.1.3 </t>
  </si>
  <si>
    <t>Texture</t>
  </si>
  <si>
    <t>Describe the soil texture map</t>
  </si>
  <si>
    <t>cordex.land.soil.soil_map.texture</t>
  </si>
  <si>
    <t xml:space="preserve">3.2.1.4 </t>
  </si>
  <si>
    <t>Organic Matter</t>
  </si>
  <si>
    <t>Describe the soil organic matter map</t>
  </si>
  <si>
    <t>cordex.land.soil.soil_map.organic_matter</t>
  </si>
  <si>
    <t xml:space="preserve">3.2.1.5 </t>
  </si>
  <si>
    <t>Albedo</t>
  </si>
  <si>
    <t>Describe the soil albedo map</t>
  </si>
  <si>
    <t>cordex.land.soil.soil_map.albedo</t>
  </si>
  <si>
    <t xml:space="preserve">3.2.1.6 </t>
  </si>
  <si>
    <t>Water Table</t>
  </si>
  <si>
    <t>Describe the soil water table map, if any</t>
  </si>
  <si>
    <t>cordex.land.soil.soil_map.water_table</t>
  </si>
  <si>
    <t>3.2.1.7 *</t>
  </si>
  <si>
    <t>Continuously Varying Soil Depth</t>
  </si>
  <si>
    <t>Does the soil properties vary continuously with depth?</t>
  </si>
  <si>
    <t>cordex.land.soil.soil_map.continuously_varying_soil_depth</t>
  </si>
  <si>
    <t xml:space="preserve">3.2.1.8 </t>
  </si>
  <si>
    <t>Soil Depth</t>
  </si>
  <si>
    <t>Describe the soil depth map</t>
  </si>
  <si>
    <t>cordex.land.soil.soil_map.soil_depth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</si>
  <si>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</si>
  <si>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</si>
  <si>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</si>
  <si>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</si>
  <si>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</si>
  <si>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</si>
  <si>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cordex.land.soil.snow_free_albedo.prognostic</t>
  </si>
  <si>
    <t xml:space="preserve">3.3.1.2 </t>
  </si>
  <si>
    <t>Functions</t>
  </si>
  <si>
    <t>If prognostic, describe the dependancies on snow free albedo calculations</t>
  </si>
  <si>
    <t>cordex.land.soil.snow_free_albedo.functions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</si>
  <si>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</si>
  <si>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</si>
  <si>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</si>
  <si>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</si>
  <si>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</si>
  <si>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</si>
  <si>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cordex.land.soil.snow_free_albedo.direct_diffuse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</si>
  <si>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</si>
  <si>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</si>
  <si>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</si>
  <si>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</si>
  <si>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</si>
  <si>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cordex.land.soil.snow_free_albedo.number_of_wavelength_bands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</si>
  <si>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</si>
  <si>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</si>
  <si>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</si>
  <si>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</si>
  <si>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</si>
  <si>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cordex.land.soil.hydrology.description</t>
  </si>
  <si>
    <t>3.4.1.2 *</t>
  </si>
  <si>
    <t>Time step of river soil hydrology in seconds</t>
  </si>
  <si>
    <t>cordex.land.soil.hydrology.time_step</t>
  </si>
  <si>
    <t xml:space="preserve">3.4.1.3 </t>
  </si>
  <si>
    <t>Describe the soil hydrology tiling, if any.</t>
  </si>
  <si>
    <t>cordex.land.soil.hydrology.tiling</t>
  </si>
  <si>
    <t>3.4.1.4 *</t>
  </si>
  <si>
    <t>Vertical Discretisation</t>
  </si>
  <si>
    <t>Describe the typical vertical discretisation</t>
  </si>
  <si>
    <t>cordex.land.soil.hydrology.vertical_discretisation</t>
  </si>
  <si>
    <t>3.4.1.5 *</t>
  </si>
  <si>
    <t>Number Of Ground Water Layers</t>
  </si>
  <si>
    <t>The number of soil layers that may contain water</t>
  </si>
  <si>
    <t>cordex.land.soil.hydrology.number_of_ground_water_layers</t>
  </si>
  <si>
    <t>3.4.1.6 *</t>
  </si>
  <si>
    <t>Lateral Connectivity</t>
  </si>
  <si>
    <t>Describe the lateral connectivity between tiles</t>
  </si>
  <si>
    <t>cordex.land.soil.hydrology.lateral_connectivity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</si>
  <si>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</si>
  <si>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</si>
  <si>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</si>
  <si>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</si>
  <si>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</si>
  <si>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cordex.land.soil.hydrology.method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</si>
  <si>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</si>
  <si>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</si>
  <si>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</si>
  <si>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</si>
  <si>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</si>
  <si>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</si>
  <si>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</si>
  <si>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</si>
  <si>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</si>
  <si>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</si>
  <si>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cordex.land.soil.hydrology.freezing.number_of_ground_ice_layers</t>
  </si>
  <si>
    <t>3.4.2.2 *</t>
  </si>
  <si>
    <t>Ice Storage Method</t>
  </si>
  <si>
    <t>Describe the method of ice storage</t>
  </si>
  <si>
    <t>cordex.land.soil.hydrology.freezing.ice_storage_method</t>
  </si>
  <si>
    <t>3.4.2.3 *</t>
  </si>
  <si>
    <t>Permafrost</t>
  </si>
  <si>
    <t>Describe the treatment of permafrost, if any, within the land surface scheme</t>
  </si>
  <si>
    <t>cordex.land.soil.hydrology.freezing.permafrost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</si>
  <si>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</si>
  <si>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</si>
  <si>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</si>
  <si>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</si>
  <si>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</si>
  <si>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cordex.land.soil.hydrology.drainage.description</t>
  </si>
  <si>
    <t xml:space="preserve">3.4.3.2 </t>
  </si>
  <si>
    <t>Types</t>
  </si>
  <si>
    <t>Different types of runoff represented by the land surface model</t>
  </si>
  <si>
    <t>cordex.land.soil.hydrology.drainage.types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</si>
  <si>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</si>
  <si>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</si>
  <si>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</si>
  <si>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</si>
  <si>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</si>
  <si>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</si>
  <si>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</si>
  <si>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</si>
  <si>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</si>
  <si>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</si>
  <si>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</si>
  <si>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cordex.land.soil.heat_treatment.description</t>
  </si>
  <si>
    <t>3.5.1.2 *</t>
  </si>
  <si>
    <t>Time step of soil heat scheme in seconds</t>
  </si>
  <si>
    <t>cordex.land.soil.heat_treatment.time_step</t>
  </si>
  <si>
    <t xml:space="preserve">3.5.1.3 </t>
  </si>
  <si>
    <t>Describe the soil heat treatment tiling, if any.</t>
  </si>
  <si>
    <t>cordex.land.soil.heat_treatment.tiling</t>
  </si>
  <si>
    <t>3.5.1.4 *</t>
  </si>
  <si>
    <t>cordex.land.soil.heat_treatment.vertical_discretisation</t>
  </si>
  <si>
    <t>3.5.1.5 *</t>
  </si>
  <si>
    <t>Heat Storage</t>
  </si>
  <si>
    <t>Specify the method of heat storage</t>
  </si>
  <si>
    <t>cordex.land.soil.heat_treatment.heat_storage</t>
  </si>
  <si>
    <t>3.5.1.6 *</t>
  </si>
  <si>
    <t>Processes</t>
  </si>
  <si>
    <t>Describe processes included in the treatment of soil heat</t>
  </si>
  <si>
    <t>cordex.land.soil.heat_treatment.processes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</si>
  <si>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</si>
  <si>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</si>
  <si>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</si>
  <si>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</si>
  <si>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</si>
  <si>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</si>
  <si>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</si>
  <si>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cordex.land.snow.name</t>
  </si>
  <si>
    <t xml:space="preserve">4.1.1.2 </t>
  </si>
  <si>
    <t>Overview of land surface snow in land model.</t>
  </si>
  <si>
    <t>cordex.land.snow.overview</t>
  </si>
  <si>
    <t xml:space="preserve">4.1.1.3 </t>
  </si>
  <si>
    <t>Describe the snow tiling, if any.</t>
  </si>
  <si>
    <t>cordex.land.snow.tiling</t>
  </si>
  <si>
    <t>4.1.1.4 *</t>
  </si>
  <si>
    <t>Number Of Snow Layers</t>
  </si>
  <si>
    <t>The number of snow levels used in the land surface scheme/model</t>
  </si>
  <si>
    <t>cordex.land.snow.number_of_snow_layers</t>
  </si>
  <si>
    <t>4.1.1.5 *</t>
  </si>
  <si>
    <t>Density</t>
  </si>
  <si>
    <t>Description of the treatment of snow density</t>
  </si>
  <si>
    <t>cordex.land.snow.density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</si>
  <si>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</si>
  <si>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</si>
  <si>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</si>
  <si>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</si>
  <si>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</si>
  <si>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cordex.land.snow.water_equivalent</t>
  </si>
  <si>
    <t>diagnostic</t>
  </si>
  <si>
    <t>4.1.1.7 *</t>
  </si>
  <si>
    <t>Heat Content</t>
  </si>
  <si>
    <t>Description of the treatment of the heat content of snow</t>
  </si>
  <si>
    <t>cordex.land.snow.heat_content</t>
  </si>
  <si>
    <t>4.1.1.8 *</t>
  </si>
  <si>
    <t>Temperature</t>
  </si>
  <si>
    <t>Description of the treatment of snow temperature</t>
  </si>
  <si>
    <t>cordex.land.snow.temperature</t>
  </si>
  <si>
    <t>4.1.1.9 *</t>
  </si>
  <si>
    <t>Liquid Water Content</t>
  </si>
  <si>
    <t>Description of the treatment of snow liquid water</t>
  </si>
  <si>
    <t>cordex.land.snow.liquid_water_content</t>
  </si>
  <si>
    <t>4.1.1.10 *</t>
  </si>
  <si>
    <t>Snow Cover Fractions</t>
  </si>
  <si>
    <t>Specify cover fractions used in the surface snow scheme</t>
  </si>
  <si>
    <t>cordex.land.snow.snow_cover_fractions</t>
  </si>
  <si>
    <t>ground snow fraction</t>
  </si>
  <si>
    <t>vegetation snow fraction</t>
  </si>
  <si>
    <t>4.1.1.11 *</t>
  </si>
  <si>
    <t>Snow related processes in the land surface scheme</t>
  </si>
  <si>
    <t>cordex.land.snow.processes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</si>
  <si>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</si>
  <si>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</si>
  <si>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</si>
  <si>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</si>
  <si>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</si>
  <si>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</si>
  <si>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cordex.land.snow.prognostic_variables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</si>
  <si>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</si>
  <si>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</si>
  <si>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</si>
  <si>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</si>
  <si>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</si>
  <si>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</si>
  <si>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cordex.land.snow.snow_albedo.type</t>
  </si>
  <si>
    <t>prescribed</t>
  </si>
  <si>
    <t xml:space="preserve">4.2.1.2 </t>
  </si>
  <si>
    <t>Describe the function types if prognostic snow albedo</t>
  </si>
  <si>
    <t>cordex.land.snow.snow_albedo.functions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</si>
  <si>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</si>
  <si>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</si>
  <si>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</si>
  <si>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</si>
  <si>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</si>
  <si>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</si>
  <si>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</si>
  <si>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</si>
  <si>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</si>
  <si>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cordex.land.vegetation.name</t>
  </si>
  <si>
    <t xml:space="preserve">5.1.1.2 </t>
  </si>
  <si>
    <t>Overview of land surface vegetation in land model.</t>
  </si>
  <si>
    <t>cordex.land.vegetation.overview</t>
  </si>
  <si>
    <t>5.1.1.3 *</t>
  </si>
  <si>
    <t>Time step of vegetation scheme in seconds</t>
  </si>
  <si>
    <t>cordex.land.vegetation.time_step</t>
  </si>
  <si>
    <t>5.1.1.4 *</t>
  </si>
  <si>
    <t>Dynamic Vegetation</t>
  </si>
  <si>
    <t>Is there dynamic evolution of vegetation?</t>
  </si>
  <si>
    <t>cordex.land.vegetation.dynamic_vegetation</t>
  </si>
  <si>
    <t xml:space="preserve">5.1.1.5 </t>
  </si>
  <si>
    <t>Describe the vegetation tiling, if any.</t>
  </si>
  <si>
    <t>cordex.land.vegetation.tiling</t>
  </si>
  <si>
    <t>5.1.1.6 *</t>
  </si>
  <si>
    <t>Vegetation Representation</t>
  </si>
  <si>
    <t>Vegetation classification used</t>
  </si>
  <si>
    <t>cordex.land.vegetation.vegetation_representation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</si>
  <si>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</si>
  <si>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</si>
  <si>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</si>
  <si>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</si>
  <si>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</si>
  <si>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cordex.land.vegetation.vegetation_types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</si>
  <si>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</si>
  <si>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</si>
  <si>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</si>
  <si>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</si>
  <si>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</si>
  <si>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</si>
  <si>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</si>
  <si>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cordex.land.vegetation.biome_types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</si>
  <si>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</si>
  <si>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</si>
  <si>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</si>
  <si>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</si>
  <si>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</si>
  <si>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</si>
  <si>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</si>
  <si>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</si>
  <si>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</si>
  <si>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</si>
  <si>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</si>
  <si>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</si>
  <si>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</si>
  <si>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</si>
  <si>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</si>
  <si>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cordex.land.vegetation.vegetation_time_variation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</si>
  <si>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</si>
  <si>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</si>
  <si>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</si>
  <si>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</si>
  <si>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</si>
  <si>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</si>
  <si>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cordex.land.vegetation.vegetation_map</t>
  </si>
  <si>
    <t>5.1.1.11 *</t>
  </si>
  <si>
    <t>Interception</t>
  </si>
  <si>
    <t>Is vegetation interception of rainwater represented?</t>
  </si>
  <si>
    <t>cordex.land.vegetation.interception</t>
  </si>
  <si>
    <t>5.1.1.12 *</t>
  </si>
  <si>
    <t>Phenology</t>
  </si>
  <si>
    <t>Treatment of vegetation phenology</t>
  </si>
  <si>
    <t>cordex.land.vegetation.phenology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</si>
  <si>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</si>
  <si>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</si>
  <si>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</si>
  <si>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</si>
  <si>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cordex.land.vegetation.phenology_description</t>
  </si>
  <si>
    <t>5.1.1.14 *</t>
  </si>
  <si>
    <t>Leaf Area Index</t>
  </si>
  <si>
    <t>Treatment of vegetation leaf area index</t>
  </si>
  <si>
    <t>cordex.land.vegetation.leaf_area_index</t>
  </si>
  <si>
    <t xml:space="preserve">5.1.1.15 </t>
  </si>
  <si>
    <t>Leaf Area Index Description</t>
  </si>
  <si>
    <t>General description of the treatment of leaf area index</t>
  </si>
  <si>
    <t>cordex.land.vegetation.leaf_area_index_description</t>
  </si>
  <si>
    <t>5.1.1.16 *</t>
  </si>
  <si>
    <t>Biomass</t>
  </si>
  <si>
    <t xml:space="preserve">Treatment of vegetation biomass </t>
  </si>
  <si>
    <t>cordex.land.vegetation.biomass</t>
  </si>
  <si>
    <t xml:space="preserve">5.1.1.17 </t>
  </si>
  <si>
    <t>Biomass Description</t>
  </si>
  <si>
    <t>General description of the treatment of vegetation biomass</t>
  </si>
  <si>
    <t>cordex.land.vegetation.biomass_description</t>
  </si>
  <si>
    <t>5.1.1.18 *</t>
  </si>
  <si>
    <t>Biogeography</t>
  </si>
  <si>
    <t>Treatment of vegetation biogeography</t>
  </si>
  <si>
    <t>cordex.land.vegetation.biogeography</t>
  </si>
  <si>
    <t xml:space="preserve">5.1.1.19 </t>
  </si>
  <si>
    <t>Biogeography Description</t>
  </si>
  <si>
    <t>General description of the treatment of vegetation biogeography</t>
  </si>
  <si>
    <t>cordex.land.vegetation.biogeography_description</t>
  </si>
  <si>
    <t>5.1.1.20 *</t>
  </si>
  <si>
    <t>Stomatal Resistance</t>
  </si>
  <si>
    <t>Specify what the vegetation stomatal resistance depends on</t>
  </si>
  <si>
    <t>cordex.land.vegetation.stomatal_resistance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</si>
  <si>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</si>
  <si>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</si>
  <si>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</si>
  <si>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</si>
  <si>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</si>
  <si>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</si>
  <si>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</si>
  <si>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</si>
  <si>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cordex.land.vegetation.stomatal_resistance_description</t>
  </si>
  <si>
    <t>5.1.1.22 *</t>
  </si>
  <si>
    <t>List the prognostic variables of the vegetation scheme</t>
  </si>
  <si>
    <t>cordex.land.vegetation.prognostic_variables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</si>
  <si>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</si>
  <si>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</si>
  <si>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</si>
  <si>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</si>
  <si>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</si>
  <si>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cordex.land.energy_balance.name</t>
  </si>
  <si>
    <t xml:space="preserve">6.1.1.2 </t>
  </si>
  <si>
    <t>Overview of land surface energy balance in land model.</t>
  </si>
  <si>
    <t>cordex.land.energy_balance.overview</t>
  </si>
  <si>
    <t xml:space="preserve">6.1.1.3 </t>
  </si>
  <si>
    <t>Describe the energy balance tiling, if any.</t>
  </si>
  <si>
    <t>cordex.land.energy_balance.tiling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</si>
  <si>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</si>
  <si>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</si>
  <si>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</si>
  <si>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cordex.land.energy_balance.number_of_surface_temperatures</t>
  </si>
  <si>
    <t>6.1.1.5 *</t>
  </si>
  <si>
    <t>Evaporation</t>
  </si>
  <si>
    <t>Specify the formulation method for land surface evaporation, from soil and vegetation</t>
  </si>
  <si>
    <t>cordex.land.energy_balance.evaporation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</si>
  <si>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</si>
  <si>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</si>
  <si>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</si>
  <si>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</si>
  <si>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</si>
  <si>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</si>
  <si>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cordex.land.energy_balance.processes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</si>
  <si>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</si>
  <si>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</si>
  <si>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</si>
  <si>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</si>
  <si>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</si>
  <si>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</si>
  <si>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cordex.land.carbon_cycle.name</t>
  </si>
  <si>
    <t xml:space="preserve">7.1.1.2 </t>
  </si>
  <si>
    <t>Overview of land surface carbon cycle in land model.</t>
  </si>
  <si>
    <t>cordex.land.carbon_cycle.overview</t>
  </si>
  <si>
    <t xml:space="preserve">7.1.1.3 </t>
  </si>
  <si>
    <t>Describe the carbon cycle tiling, if any.</t>
  </si>
  <si>
    <t>cordex.land.carbon_cycle.tiling</t>
  </si>
  <si>
    <t>7.1.1.4 *</t>
  </si>
  <si>
    <t>Time step of carbon cycle in seconds</t>
  </si>
  <si>
    <t>cordex.land.carbon_cycle.time_step</t>
  </si>
  <si>
    <t xml:space="preserve">7.1.1.5 </t>
  </si>
  <si>
    <t>Anthropogenic Carbon</t>
  </si>
  <si>
    <t>Describe the treament of the anthropogenic carbon pool</t>
  </si>
  <si>
    <t>cordex.land.carbon_cycle.anthropogenic_carbon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</si>
  <si>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</si>
  <si>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</si>
  <si>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</si>
  <si>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</si>
  <si>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</si>
  <si>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cordex.land.carbon_cycle.prognostic_variables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</si>
  <si>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</si>
  <si>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</si>
  <si>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</si>
  <si>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</si>
  <si>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</si>
  <si>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</si>
  <si>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cordex.land.carbon_cycle.vegetation.number_of_carbon_pools</t>
  </si>
  <si>
    <t xml:space="preserve">7.2.1.2 </t>
  </si>
  <si>
    <t>Carbon Pools</t>
  </si>
  <si>
    <t>List the carbon pools used</t>
  </si>
  <si>
    <t>cordex.land.carbon_cycle.vegetation.carbon_pools</t>
  </si>
  <si>
    <t xml:space="preserve">7.2.1.3 </t>
  </si>
  <si>
    <t>Forest Stand Dynamics</t>
  </si>
  <si>
    <t>Describe the treatment of forest stand dyanmics</t>
  </si>
  <si>
    <t>cordex.land.carbon_cycle.vegetation.forest_stand_dynamics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</si>
  <si>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</si>
  <si>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</si>
  <si>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</si>
  <si>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</si>
  <si>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</si>
  <si>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cordex.land.carbon_cycle.vegetation.photosynthesis.method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</si>
  <si>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</si>
  <si>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</si>
  <si>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</si>
  <si>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</si>
  <si>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</si>
  <si>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</si>
  <si>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cordex.land.carbon_cycle.vegetation.autotrophic_respiration.maintainance_respiration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</si>
  <si>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</si>
  <si>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</si>
  <si>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</si>
  <si>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cordex.land.carbon_cycle.vegetation.autotrophic_respiration.growth_respiration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</si>
  <si>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</si>
  <si>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</si>
  <si>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</si>
  <si>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</si>
  <si>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</si>
  <si>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cordex.land.carbon_cycle.vegetation.allocation.method</t>
  </si>
  <si>
    <t>7.2.4.2 *</t>
  </si>
  <si>
    <t>Allocation Bins</t>
  </si>
  <si>
    <t>Specify distinct carbon bins used in allocation</t>
  </si>
  <si>
    <t>cordex.land.carbon_cycle.vegetation.allocation.allocation_bins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</si>
  <si>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</si>
  <si>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</si>
  <si>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</si>
  <si>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</si>
  <si>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</si>
  <si>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</si>
  <si>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</si>
  <si>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cordex.land.carbon_cycle.vegetation.allocation.allocation_fractions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</si>
  <si>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</si>
  <si>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</si>
  <si>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</si>
  <si>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</si>
  <si>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</si>
  <si>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</si>
  <si>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</si>
  <si>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</si>
  <si>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</si>
  <si>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cordex.land.carbon_cycle.vegetation.phenology.method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</si>
  <si>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</si>
  <si>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</si>
  <si>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</si>
  <si>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</si>
  <si>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</si>
  <si>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cordex.land.carbon_cycle.vegetation.mortality.method</t>
  </si>
  <si>
    <t>7.3.1</t>
  </si>
  <si>
    <t>Carbon Cycle --&gt; Litter</t>
  </si>
  <si>
    <t>Litter treatment in carbon cycle</t>
  </si>
  <si>
    <t>7.3.1.1 *</t>
  </si>
  <si>
    <t>cordex.land.carbon_cycle.litter.number_of_carbon_pools</t>
  </si>
  <si>
    <t xml:space="preserve">7.3.1.2 </t>
  </si>
  <si>
    <t>cordex.land.carbon_cycle.litter.carbon_pools</t>
  </si>
  <si>
    <t xml:space="preserve">7.3.1.3 </t>
  </si>
  <si>
    <t>Decomposition</t>
  </si>
  <si>
    <t>List the decomposition methods used</t>
  </si>
  <si>
    <t>cordex.land.carbon_cycle.litter.decomposition</t>
  </si>
  <si>
    <t xml:space="preserve">7.3.1.4 </t>
  </si>
  <si>
    <t>Describe the general method used</t>
  </si>
  <si>
    <t>cordex.land.carbon_cycle.litter.method</t>
  </si>
  <si>
    <t>7.4.1</t>
  </si>
  <si>
    <t>Carbon Cycle --&gt; Soil</t>
  </si>
  <si>
    <t>Soil treatment in carbon cycle</t>
  </si>
  <si>
    <t>7.4.1.1 *</t>
  </si>
  <si>
    <t>cordex.land.carbon_cycle.soil.number_of_carbon_pools</t>
  </si>
  <si>
    <t xml:space="preserve">7.4.1.2 </t>
  </si>
  <si>
    <t>cordex.land.carbon_cycle.soil.carbon_pools</t>
  </si>
  <si>
    <t xml:space="preserve">7.4.1.3 </t>
  </si>
  <si>
    <t>cordex.land.carbon_cycle.soil.decomposition</t>
  </si>
  <si>
    <t xml:space="preserve">7.4.1.4 </t>
  </si>
  <si>
    <t>cordex.land.carbon_cycle.soil.method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</si>
  <si>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</si>
  <si>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</si>
  <si>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</si>
  <si>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</si>
  <si>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</si>
  <si>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</si>
  <si>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cordex.land.carbon_cycle.permafrost_carbon.is_permafrost_included</t>
  </si>
  <si>
    <t xml:space="preserve">7.5.1.2 </t>
  </si>
  <si>
    <t>Emitted Greenhouse Gases</t>
  </si>
  <si>
    <t>List the GHGs emitted</t>
  </si>
  <si>
    <t>cordex.land.carbon_cycle.permafrost_carbon.emitted_greenhouse_gases</t>
  </si>
  <si>
    <t xml:space="preserve">7.5.1.3 </t>
  </si>
  <si>
    <t>cordex.land.carbon_cycle.permafrost_carbon.decomposition</t>
  </si>
  <si>
    <t xml:space="preserve">7.5.1.4 </t>
  </si>
  <si>
    <t>Impact On Soil Properties</t>
  </si>
  <si>
    <t>Describe the impact of permafrost on soil properties</t>
  </si>
  <si>
    <t>cordex.land.carbon_cycle.permafrost_carbon.impact_on_soil_properties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</si>
  <si>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</si>
  <si>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</si>
  <si>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</si>
  <si>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</si>
  <si>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</si>
  <si>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cordex.land.nitrogen_cycle.name</t>
  </si>
  <si>
    <t xml:space="preserve">8.1.1.2 </t>
  </si>
  <si>
    <t>Overview of land surface nitrogen cycle in land model.</t>
  </si>
  <si>
    <t>cordex.land.nitrogen_cycle.overview</t>
  </si>
  <si>
    <t xml:space="preserve">8.1.1.3 </t>
  </si>
  <si>
    <t>Describe the notrogen cycle tiling, if any.</t>
  </si>
  <si>
    <t>cordex.land.nitrogen_cycle.tiling</t>
  </si>
  <si>
    <t>8.1.1.4 *</t>
  </si>
  <si>
    <t>Time step of nitrogen cycle in seconds</t>
  </si>
  <si>
    <t>cordex.land.nitrogen_cycle.time_step</t>
  </si>
  <si>
    <t>8.1.1.5 *</t>
  </si>
  <si>
    <t>List the prognostic variables of the nitrogen scheme</t>
  </si>
  <si>
    <t>cordex.land.nitrogen_cycle.prognostic_variables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</si>
  <si>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</si>
  <si>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</si>
  <si>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</si>
  <si>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</si>
  <si>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</si>
  <si>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cordex.land.river_routing.name</t>
  </si>
  <si>
    <t xml:space="preserve">9.1.1.2 </t>
  </si>
  <si>
    <t>Overview of land surface river routing in land model.</t>
  </si>
  <si>
    <t>cordex.land.river_routing.overview</t>
  </si>
  <si>
    <t xml:space="preserve">9.1.1.3 </t>
  </si>
  <si>
    <t>Describe the river routing, if any.</t>
  </si>
  <si>
    <t>cordex.land.river_routing.tiling</t>
  </si>
  <si>
    <t>9.1.1.4 *</t>
  </si>
  <si>
    <t>Time step of river routing scheme in seconds</t>
  </si>
  <si>
    <t>cordex.land.river_routing.time_step</t>
  </si>
  <si>
    <t>9.1.1.5 *</t>
  </si>
  <si>
    <t>Grid Inherited From Land Surface</t>
  </si>
  <si>
    <t>Is the grid inherited from land surface?</t>
  </si>
  <si>
    <t>cordex.land.river_routing.grid_inherited_from_land_surface</t>
  </si>
  <si>
    <t xml:space="preserve">9.1.1.6 </t>
  </si>
  <si>
    <t>Grid Description</t>
  </si>
  <si>
    <t>General description of grid, if not inherited from land surface</t>
  </si>
  <si>
    <t>cordex.land.river_routing.grid_description</t>
  </si>
  <si>
    <t>9.1.1.7 *</t>
  </si>
  <si>
    <t>Number Of Reservoirs</t>
  </si>
  <si>
    <t>Enter the number of reservoirs</t>
  </si>
  <si>
    <t>cordex.land.river_routing.number_of_reservoirs</t>
  </si>
  <si>
    <t>9.1.1.8 *</t>
  </si>
  <si>
    <t>Water Re Evaporation</t>
  </si>
  <si>
    <t>TODO</t>
  </si>
  <si>
    <t>cordex.land.river_routing.water_re_evaporation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</si>
  <si>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</si>
  <si>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</si>
  <si>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</si>
  <si>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</si>
  <si>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</si>
  <si>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cordex.land.river_routing.coupled_to_atmosphere</t>
  </si>
  <si>
    <t xml:space="preserve">9.1.1.10 </t>
  </si>
  <si>
    <t>Coupled To Land</t>
  </si>
  <si>
    <t>Describe the coupling between land and rivers</t>
  </si>
  <si>
    <t>cordex.land.river_routing.coupled_to_land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</si>
  <si>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</si>
  <si>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</si>
  <si>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</si>
  <si>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cordex.land.river_routing.quantities_exchanged_with_atmosphere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</si>
  <si>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</si>
  <si>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</si>
  <si>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</si>
  <si>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</si>
  <si>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</si>
  <si>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cordex.land.river_routing.basin_flow_direction_map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</si>
  <si>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</si>
  <si>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</si>
  <si>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</si>
  <si>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</si>
  <si>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</si>
  <si>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cordex.land.river_routing.flooding</t>
  </si>
  <si>
    <t>9.1.1.14 *</t>
  </si>
  <si>
    <t>List the prognostic variables of the river routing</t>
  </si>
  <si>
    <t>cordex.land.river_routing.prognostic_variables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</si>
  <si>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</si>
  <si>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</si>
  <si>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</si>
  <si>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</si>
  <si>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</si>
  <si>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</si>
  <si>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cordex.land.river_routing.oceanic_discharge.discharge_type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</si>
  <si>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</si>
  <si>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</si>
  <si>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</si>
  <si>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</si>
  <si>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</si>
  <si>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cordex.land.river_routing.oceanic_discharge.quantities_transported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</si>
  <si>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</si>
  <si>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</si>
  <si>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</si>
  <si>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</si>
  <si>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</si>
  <si>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cordex.land.lakes.name</t>
  </si>
  <si>
    <t xml:space="preserve">10.1.1.2 </t>
  </si>
  <si>
    <t>Overview of land surface lakes in land model.</t>
  </si>
  <si>
    <t>cordex.land.lakes.overview</t>
  </si>
  <si>
    <t>10.1.1.3 *</t>
  </si>
  <si>
    <t>Coupling With Rivers</t>
  </si>
  <si>
    <t>Are lakes coupled to the river routing model component?</t>
  </si>
  <si>
    <t>cordex.land.lakes.coupling_with_rivers</t>
  </si>
  <si>
    <t>10.1.1.4 *</t>
  </si>
  <si>
    <t>Time step of lake scheme in seconds</t>
  </si>
  <si>
    <t>cordex.land.lakes.time_step</t>
  </si>
  <si>
    <t xml:space="preserve">10.1.1.5 </t>
  </si>
  <si>
    <t>Quantities Exchanged With Rivers</t>
  </si>
  <si>
    <t>If coupling with rivers, which quantities are exchanged between the lakes and rivers</t>
  </si>
  <si>
    <t>cordex.land.lakes.quantities_exchanged_with_rivers</t>
  </si>
  <si>
    <t xml:space="preserve">10.1.1.6 </t>
  </si>
  <si>
    <t>Vertical Grid</t>
  </si>
  <si>
    <t>Describe the vertical grid of lakes</t>
  </si>
  <si>
    <t>cordex.land.lakes.vertical_grid</t>
  </si>
  <si>
    <t>10.1.1.7 *</t>
  </si>
  <si>
    <t>List the prognostic variables of the lake scheme</t>
  </si>
  <si>
    <t>cordex.land.lakes.prognostic_variables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</si>
  <si>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</si>
  <si>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</si>
  <si>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</si>
  <si>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</si>
  <si>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</si>
  <si>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</si>
  <si>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cordex.land.lakes.method.ice_treatment</t>
  </si>
  <si>
    <t>10.2.1.2 *</t>
  </si>
  <si>
    <t>Describe the treatment of lake albedo</t>
  </si>
  <si>
    <t>cordex.land.lakes.method.albedo</t>
  </si>
  <si>
    <t>10.2.1.3 *</t>
  </si>
  <si>
    <t>Dynamics</t>
  </si>
  <si>
    <t>Which dynamics of lakes are treated? horizontal, vertical, etc.</t>
  </si>
  <si>
    <t>cordex.land.lakes.method.dynamics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</si>
  <si>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</si>
  <si>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</si>
  <si>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</si>
  <si>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</si>
  <si>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</si>
  <si>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</si>
  <si>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cordex.land.lakes.method.dynamic_lake_extent</t>
  </si>
  <si>
    <t>10.2.1.5 *</t>
  </si>
  <si>
    <t>Endorheic Basins</t>
  </si>
  <si>
    <t>Basins not flowing to ocean included?</t>
  </si>
  <si>
    <t>cordex.land.lakes.method.endorheic_basins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</si>
  <si>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</si>
  <si>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</si>
  <si>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</si>
  <si>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</si>
  <si>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</si>
  <si>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cordex.land.lakes.wetlands.description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</si>
</sst>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2021-06-01T20:49:19Z</dcterms:created>
  <dcterms:modified xsi:type="dcterms:W3CDTF">2021-06-01T20:49:19Z</dcterms:modified>
</cp:coreProperties>
</file>