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jgpTG9PIC3zuOrhhALLxe3BzjErQ=="/>
    </ext>
  </extLst>
</workbook>
</file>

<file path=xl/sharedStrings.xml><?xml version="1.0" encoding="utf-8"?>
<sst xmlns="http://schemas.openxmlformats.org/spreadsheetml/2006/main" count="790" uniqueCount="425">
  <si>
    <t>Parties &amp; Citations</t>
  </si>
  <si>
    <t>ES-DOC CMIP6 Model Documentation</t>
  </si>
  <si>
    <t>1.1.1</t>
  </si>
  <si>
    <t>Key Properties</t>
  </si>
  <si>
    <t>NOTE: Multiple entries are allowed.  To enter a new row, copy &amp; paste an existing row, and edit accordingly.</t>
  </si>
  <si>
    <t>Key properties of the model</t>
  </si>
  <si>
    <t>Responsible Parties</t>
  </si>
  <si>
    <t>https://es-doc.org/how-to-use-model-responsible-party-spreadsheets.</t>
  </si>
  <si>
    <t>1.1.1.1 *</t>
  </si>
  <si>
    <t>Name</t>
  </si>
  <si>
    <t>MIP Era</t>
  </si>
  <si>
    <t>CMIP6</t>
  </si>
  <si>
    <t>Enter responsible party identifiers below, one identifier per line.  You can optionally specify a role.</t>
  </si>
  <si>
    <t>STRING</t>
  </si>
  <si>
    <t>Identifier</t>
  </si>
  <si>
    <t>Name of coupled model</t>
  </si>
  <si>
    <t>Role</t>
  </si>
  <si>
    <t>cmip6.toplevel.key_properties.name</t>
  </si>
  <si>
    <t>Institute</t>
  </si>
  <si>
    <t>EC-EARTH-CONSORTIUM</t>
  </si>
  <si>
    <t>EC-Earth-consortium</t>
  </si>
  <si>
    <t>Author</t>
  </si>
  <si>
    <t>EC-Earth3P-HR</t>
  </si>
  <si>
    <t>Model</t>
  </si>
  <si>
    <t>EC-EARTH3P-HR</t>
  </si>
  <si>
    <t>Realm / Topic</t>
  </si>
  <si>
    <t>Top Level</t>
  </si>
  <si>
    <t>Citations</t>
  </si>
  <si>
    <t>https://es-doc.org/how-to-use-model-citation-spreadsheets.</t>
  </si>
  <si>
    <t>1.1.1.2 *</t>
  </si>
  <si>
    <t>Keywords</t>
  </si>
  <si>
    <t>Sub-Processes</t>
  </si>
  <si>
    <t>1. Key Properties</t>
  </si>
  <si>
    <t>Enter citation identifiers below, one identifier per line.  You can optionally specify a process.</t>
  </si>
  <si>
    <t>Keywords associated with coupled model</t>
  </si>
  <si>
    <t>cmip6.toplevel.key_properties.keywords</t>
  </si>
  <si>
    <t>Process</t>
  </si>
  <si>
    <t>2. Radiative Forcings</t>
  </si>
  <si>
    <t>Doescher-et-al-2020</t>
  </si>
  <si>
    <t>NOTE: Please enter a comma seperated list</t>
  </si>
  <si>
    <t>How To Use</t>
  </si>
  <si>
    <t>https://es-doc.org/how-to-use-model-document-spreadsheets</t>
  </si>
  <si>
    <t>Further Info</t>
  </si>
  <si>
    <t>https://es-doc.org/cmip6</t>
  </si>
  <si>
    <t>1.1.1.3 *</t>
  </si>
  <si>
    <t>Overview</t>
  </si>
  <si>
    <t>Specialization Version</t>
  </si>
  <si>
    <t>Top level overview of coupled model</t>
  </si>
  <si>
    <t>cmip6.toplevel.key_properties.overview</t>
  </si>
  <si>
    <t>Spreadsheet Generator Version</t>
  </si>
  <si>
    <t>1.0.0</t>
  </si>
  <si>
    <t>NOTE: Double click to expand if text is too long for cell</t>
  </si>
  <si>
    <t>See Doescher-et-al-2020. Fields with an identical description for this EC-Earth3P-HR configaration as for the EC-Earth3 configuration are left empty.</t>
  </si>
  <si>
    <t>Initialised By</t>
  </si>
  <si>
    <t>Internal notes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</si>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</sst>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b/>
      <sz val="24.0"/>
      <color rgb="FFFFFFFF"/>
      <name val="Helvetica Neue"/>
    </font>
    <font>
      <sz val="12.0"/>
      <color theme="1"/>
      <name val="Helvetica Neue"/>
    </font>
    <font>
      <b/>
      <sz val="18.0"/>
      <color rgb="FFFFFFFF"/>
      <name val="Helvetica Neue"/>
    </font>
    <font>
      <b/>
      <sz val="26.0"/>
      <color rgb="FFFFFFFF"/>
      <name val="Helvetica Neue"/>
    </font>
    <font>
      <i/>
      <sz val="10.0"/>
      <color theme="1"/>
      <name val="Helvetica Neue"/>
    </font>
    <font>
      <b/>
      <i/>
      <sz val="14.0"/>
      <color theme="1"/>
      <name val="Helvetica Neue"/>
    </font>
    <font>
      <sz val="12.0"/>
      <color rgb="FFFFFFFF"/>
      <name val="Helvetica Neue"/>
    </font>
    <font>
      <b/>
      <sz val="14.0"/>
      <color rgb="FFFFFFFF"/>
      <name val="Helvetica Neue"/>
    </font>
    <font>
      <i/>
      <u/>
      <sz val="10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sz val="11.0"/>
      <color theme="1"/>
      <name val="Helvetica Neue"/>
    </font>
    <font>
      <b/>
      <sz val="12.0"/>
      <color theme="1"/>
      <name val="Helvetica Neue"/>
    </font>
    <font>
      <color rgb="FF000000"/>
      <name val="Roboto"/>
    </font>
    <font>
      <sz val="14.0"/>
      <color rgb="FF000000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337AB7"/>
        <bgColor rgb="FF337AB7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4" fontId="4" numFmtId="0" xfId="0" applyAlignment="1" applyBorder="1" applyFill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1" fillId="4" fontId="7" numFmtId="0" xfId="0" applyAlignment="1" applyBorder="1" applyFont="1">
      <alignment vertical="center"/>
    </xf>
    <xf borderId="1" fillId="4" fontId="8" numFmtId="0" xfId="0" applyAlignment="1" applyBorder="1" applyFont="1">
      <alignment vertical="center"/>
    </xf>
    <xf borderId="0" fillId="0" fontId="9" numFmtId="0" xfId="0" applyAlignment="1" applyFont="1">
      <alignment horizontal="left" vertical="center"/>
    </xf>
    <xf borderId="1" fillId="4" fontId="10" numFmtId="0" xfId="0" applyAlignment="1" applyBorder="1" applyFont="1">
      <alignment vertical="center"/>
    </xf>
    <xf borderId="1" fillId="4" fontId="11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13" numFmtId="0" xfId="0" applyAlignment="1" applyFont="1">
      <alignment vertical="center"/>
    </xf>
    <xf borderId="0" fillId="3" fontId="14" numFmtId="0" xfId="0" applyAlignment="1" applyFont="1">
      <alignment readingOrder="0"/>
    </xf>
    <xf borderId="1" fillId="5" fontId="15" numFmtId="0" xfId="0" applyAlignment="1" applyBorder="1" applyFill="1" applyFont="1">
      <alignment horizontal="left" readingOrder="0" shrinkToFit="0" vertical="top" wrapText="1"/>
    </xf>
    <xf borderId="1" fillId="5" fontId="15" numFmtId="0" xfId="0" applyAlignment="1" applyBorder="1" applyFont="1">
      <alignment horizontal="left" shrinkToFit="0" vertical="top" wrapText="1"/>
    </xf>
    <xf borderId="1" fillId="4" fontId="16" numFmtId="0" xfId="0" applyAlignment="1" applyBorder="1" applyFont="1">
      <alignment vertical="center"/>
    </xf>
    <xf borderId="1" fillId="4" fontId="17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4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0" t="s">
        <v>10</v>
      </c>
      <c r="B3" s="11" t="s">
        <v>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0" t="s">
        <v>18</v>
      </c>
      <c r="B4" s="11" t="s">
        <v>19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0" t="s">
        <v>23</v>
      </c>
      <c r="B5" s="11" t="s">
        <v>24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0" t="s">
        <v>25</v>
      </c>
      <c r="B6" s="11" t="s">
        <v>26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0" t="s">
        <v>31</v>
      </c>
      <c r="B8" s="11" t="s">
        <v>32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11" t="s">
        <v>37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7" t="s">
        <v>40</v>
      </c>
      <c r="B11" s="18" t="s">
        <v>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7" t="s">
        <v>42</v>
      </c>
      <c r="B12" s="18" t="s">
        <v>43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7" t="s">
        <v>46</v>
      </c>
      <c r="B13" s="17" t="s">
        <v>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7" t="s">
        <v>49</v>
      </c>
      <c r="B14" s="17" t="s">
        <v>50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0" t="s">
        <v>53</v>
      </c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0" t="s">
        <v>54</v>
      </c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8" t="s">
        <v>6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9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3" t="s">
        <v>14</v>
      </c>
      <c r="B8" s="13" t="s">
        <v>16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4" t="s">
        <v>20</v>
      </c>
      <c r="B9" s="15" t="s">
        <v>21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8" t="s">
        <v>27</v>
      </c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5" t="s">
        <v>33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 t="s">
        <v>14</v>
      </c>
      <c r="B16" s="13" t="s">
        <v>36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4" t="s">
        <v>38</v>
      </c>
      <c r="B17" s="15" t="s">
        <v>26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3" t="s">
        <v>2</v>
      </c>
      <c r="B1" s="3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24.0" customHeight="1">
      <c r="B2" s="6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ht="24.0" customHeight="1">
      <c r="A4" s="8" t="s">
        <v>8</v>
      </c>
      <c r="B4" s="8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ht="24.0" customHeight="1">
      <c r="A5" s="12" t="s">
        <v>13</v>
      </c>
      <c r="B5" s="13" t="s">
        <v>15</v>
      </c>
      <c r="C5" s="13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ht="24.0" customHeight="1">
      <c r="B6" s="15" t="s">
        <v>22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ht="24.0" customHeight="1">
      <c r="A8" s="8" t="s">
        <v>29</v>
      </c>
      <c r="B8" s="8" t="s">
        <v>30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ht="24.0" customHeight="1">
      <c r="A9" s="12" t="s">
        <v>13</v>
      </c>
      <c r="B9" s="13" t="s">
        <v>34</v>
      </c>
      <c r="C9" s="13" t="s">
        <v>35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ht="24.0" customHeight="1">
      <c r="B10" s="5" t="s">
        <v>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ht="24.0" customHeight="1">
      <c r="B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ht="24.0" customHeight="1">
      <c r="A13" s="8" t="s">
        <v>44</v>
      </c>
      <c r="B13" s="8" t="s">
        <v>45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ht="24.0" customHeight="1">
      <c r="A14" s="12" t="s">
        <v>13</v>
      </c>
      <c r="B14" s="13" t="s">
        <v>47</v>
      </c>
      <c r="C14" s="13" t="s">
        <v>48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ht="24.0" customHeight="1">
      <c r="B15" s="5" t="s">
        <v>51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ht="177.75" customHeight="1">
      <c r="B16" s="15" t="s">
        <v>52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ht="24.0" customHeight="1">
      <c r="A19" s="3" t="s">
        <v>55</v>
      </c>
      <c r="B19" s="3" t="s">
        <v>56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ht="24.0" customHeight="1">
      <c r="B20" s="6" t="s">
        <v>57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ht="15.75" customHeight="1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ht="24.0" customHeight="1">
      <c r="A22" s="8" t="s">
        <v>58</v>
      </c>
      <c r="B22" s="8" t="s">
        <v>59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ht="24.0" customHeight="1">
      <c r="A23" s="12" t="s">
        <v>13</v>
      </c>
      <c r="B23" s="13" t="s">
        <v>60</v>
      </c>
      <c r="C23" s="13" t="s">
        <v>61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ht="24.0" customHeight="1">
      <c r="B24" s="5" t="s">
        <v>51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ht="177.75" customHeight="1">
      <c r="B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ht="15.75" customHeight="1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ht="15.75" customHeight="1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ht="24.0" customHeight="1">
      <c r="A28" s="3" t="s">
        <v>62</v>
      </c>
      <c r="B28" s="3" t="s">
        <v>63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ht="24.0" customHeight="1">
      <c r="B29" s="6" t="s">
        <v>64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ht="15.75" customHeight="1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ht="24.0" customHeight="1">
      <c r="A31" s="8" t="s">
        <v>65</v>
      </c>
      <c r="B31" s="8" t="s">
        <v>66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ht="24.0" customHeight="1">
      <c r="A32" s="12" t="s">
        <v>13</v>
      </c>
      <c r="B32" s="13" t="s">
        <v>67</v>
      </c>
      <c r="C32" s="13" t="s">
        <v>68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ht="24.0" customHeight="1">
      <c r="B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ht="15.75" customHeight="1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ht="24.0" customHeight="1">
      <c r="A35" s="8" t="s">
        <v>69</v>
      </c>
      <c r="B35" s="8" t="s">
        <v>70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ht="24.0" customHeight="1">
      <c r="A36" s="12" t="s">
        <v>13</v>
      </c>
      <c r="B36" s="13" t="s">
        <v>71</v>
      </c>
      <c r="C36" s="13" t="s">
        <v>72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ht="24.0" customHeight="1">
      <c r="B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ht="15.75" customHeight="1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ht="24.0" customHeight="1">
      <c r="A39" s="8" t="s">
        <v>73</v>
      </c>
      <c r="B39" s="8" t="s">
        <v>74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ht="24.0" customHeight="1">
      <c r="A40" s="12" t="s">
        <v>13</v>
      </c>
      <c r="B40" s="13" t="s">
        <v>75</v>
      </c>
      <c r="C40" s="13" t="s">
        <v>76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ht="24.0" customHeight="1">
      <c r="B41" s="16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ht="15.75" customHeight="1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ht="24.0" customHeight="1">
      <c r="A43" s="8" t="s">
        <v>77</v>
      </c>
      <c r="B43" s="8" t="s">
        <v>78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ht="24.0" customHeight="1">
      <c r="A44" s="12" t="s">
        <v>13</v>
      </c>
      <c r="B44" s="13" t="s">
        <v>79</v>
      </c>
      <c r="C44" s="13" t="s">
        <v>80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ht="24.0" customHeight="1">
      <c r="B45" s="5" t="s">
        <v>51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ht="177.75" customHeight="1">
      <c r="B46" s="1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ht="15.75" customHeight="1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ht="24.0" customHeight="1">
      <c r="A48" s="8" t="s">
        <v>81</v>
      </c>
      <c r="B48" s="8" t="s">
        <v>82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ht="24.0" customHeight="1">
      <c r="A49" s="12" t="s">
        <v>13</v>
      </c>
      <c r="B49" s="13" t="s">
        <v>83</v>
      </c>
      <c r="C49" s="13" t="s">
        <v>84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ht="24.0" customHeight="1">
      <c r="B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ht="15.75" customHeight="1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ht="15.75" customHeight="1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ht="24.0" customHeight="1">
      <c r="A53" s="3" t="s">
        <v>85</v>
      </c>
      <c r="B53" s="3" t="s">
        <v>86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ht="24.0" customHeight="1">
      <c r="B54" s="6" t="s">
        <v>87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ht="15.75" customHeight="1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ht="24.0" customHeight="1">
      <c r="A56" s="8" t="s">
        <v>88</v>
      </c>
      <c r="B56" s="8" t="s">
        <v>89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ht="24.0" customHeight="1">
      <c r="A57" s="12" t="s">
        <v>13</v>
      </c>
      <c r="B57" s="13" t="s">
        <v>90</v>
      </c>
      <c r="C57" s="13" t="s">
        <v>91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ht="24.0" customHeight="1">
      <c r="B58" s="1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ht="15.75" customHeight="1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ht="24.0" customHeight="1">
      <c r="A60" s="8" t="s">
        <v>92</v>
      </c>
      <c r="B60" s="8" t="s">
        <v>93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ht="24.0" customHeight="1">
      <c r="A61" s="12" t="s">
        <v>13</v>
      </c>
      <c r="B61" s="13" t="s">
        <v>94</v>
      </c>
      <c r="C61" s="13" t="s">
        <v>95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ht="24.0" customHeight="1">
      <c r="B62" s="1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ht="15.75" customHeight="1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ht="24.0" customHeight="1">
      <c r="A64" s="8" t="s">
        <v>96</v>
      </c>
      <c r="B64" s="8" t="s">
        <v>97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ht="24.0" customHeight="1">
      <c r="A65" s="12" t="s">
        <v>13</v>
      </c>
      <c r="B65" s="13" t="s">
        <v>98</v>
      </c>
      <c r="C65" s="13" t="s">
        <v>99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ht="24.0" customHeight="1">
      <c r="B66" s="5" t="s">
        <v>39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ht="24.0" customHeight="1">
      <c r="B67" s="1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ht="15.75" customHeight="1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ht="24.0" customHeight="1">
      <c r="A69" s="8" t="s">
        <v>100</v>
      </c>
      <c r="B69" s="8" t="s">
        <v>101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ht="24.0" customHeight="1">
      <c r="A70" s="12" t="s">
        <v>13</v>
      </c>
      <c r="B70" s="13" t="s">
        <v>102</v>
      </c>
      <c r="C70" s="13" t="s">
        <v>103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ht="24.0" customHeight="1">
      <c r="B71" s="1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ht="15.75" customHeight="1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ht="24.0" customHeight="1">
      <c r="A73" s="8" t="s">
        <v>104</v>
      </c>
      <c r="B73" s="8" t="s">
        <v>105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ht="24.0" customHeight="1">
      <c r="A74" s="12" t="s">
        <v>106</v>
      </c>
      <c r="B74" s="13" t="s">
        <v>107</v>
      </c>
      <c r="C74" s="13" t="s">
        <v>108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ht="24.0" customHeight="1">
      <c r="B75" s="1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 t="s">
        <v>109</v>
      </c>
      <c r="AB75" s="2" t="s">
        <v>110</v>
      </c>
      <c r="AC75" s="2" t="s">
        <v>111</v>
      </c>
      <c r="AD75" s="2" t="s">
        <v>112</v>
      </c>
      <c r="AE75" s="2" t="s">
        <v>113</v>
      </c>
      <c r="AF75" s="2" t="s">
        <v>114</v>
      </c>
      <c r="AG75" s="2" t="s">
        <v>115</v>
      </c>
      <c r="AH75" s="2" t="s">
        <v>116</v>
      </c>
    </row>
    <row r="76" ht="15.75" customHeight="1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ht="15.75" customHeight="1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ht="24.0" customHeight="1">
      <c r="A78" s="3" t="s">
        <v>117</v>
      </c>
      <c r="B78" s="3" t="s">
        <v>118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ht="24.0" customHeight="1">
      <c r="B79" s="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ht="15.75" customHeight="1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ht="24.0" customHeight="1">
      <c r="A81" s="8" t="s">
        <v>119</v>
      </c>
      <c r="B81" s="8" t="s">
        <v>120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ht="24.0" customHeight="1">
      <c r="A82" s="12" t="s">
        <v>121</v>
      </c>
      <c r="B82" s="13" t="s">
        <v>122</v>
      </c>
      <c r="C82" s="13" t="s">
        <v>123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ht="24.0" customHeight="1">
      <c r="B83" s="1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ht="15.75" customHeight="1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ht="24.0" customHeight="1">
      <c r="A85" s="8" t="s">
        <v>124</v>
      </c>
      <c r="B85" s="8" t="s">
        <v>125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ht="24.0" customHeight="1">
      <c r="A86" s="12" t="s">
        <v>106</v>
      </c>
      <c r="B86" s="13" t="s">
        <v>126</v>
      </c>
      <c r="C86" s="13" t="s">
        <v>127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ht="24.0" customHeight="1">
      <c r="B87" s="1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 t="s">
        <v>128</v>
      </c>
      <c r="AB87" s="2" t="s">
        <v>129</v>
      </c>
      <c r="AC87" s="2" t="s">
        <v>130</v>
      </c>
      <c r="AD87" s="2" t="s">
        <v>116</v>
      </c>
      <c r="AE87" s="2"/>
      <c r="AF87" s="2"/>
      <c r="AG87" s="2"/>
      <c r="AH87" s="2"/>
    </row>
    <row r="88" ht="15.75" customHeight="1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ht="24.0" customHeight="1">
      <c r="A89" s="8" t="s">
        <v>131</v>
      </c>
      <c r="B89" s="8" t="s">
        <v>132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ht="24.0" customHeight="1">
      <c r="A90" s="12" t="s">
        <v>121</v>
      </c>
      <c r="B90" s="13" t="s">
        <v>133</v>
      </c>
      <c r="C90" s="13" t="s">
        <v>134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ht="24.0" customHeight="1">
      <c r="B91" s="1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ht="15.75" customHeight="1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ht="15.75" customHeight="1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ht="24.0" customHeight="1">
      <c r="A94" s="3" t="s">
        <v>135</v>
      </c>
      <c r="B94" s="3" t="s">
        <v>136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ht="24.0" customHeight="1">
      <c r="B95" s="6" t="s">
        <v>137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ht="15.75" customHeight="1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ht="24.0" customHeight="1">
      <c r="A97" s="8" t="s">
        <v>138</v>
      </c>
      <c r="B97" s="8" t="s">
        <v>139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ht="24.0" customHeight="1">
      <c r="A98" s="12" t="s">
        <v>13</v>
      </c>
      <c r="B98" s="13" t="s">
        <v>140</v>
      </c>
      <c r="C98" s="13" t="s">
        <v>141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ht="24.0" customHeight="1">
      <c r="B99" s="5" t="s">
        <v>51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ht="177.75" customHeight="1">
      <c r="B100" s="1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ht="15.75" customHeight="1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ht="24.0" customHeight="1">
      <c r="A102" s="8" t="s">
        <v>142</v>
      </c>
      <c r="B102" s="8" t="s">
        <v>143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ht="24.0" customHeight="1">
      <c r="A103" s="12" t="s">
        <v>13</v>
      </c>
      <c r="B103" s="13" t="s">
        <v>144</v>
      </c>
      <c r="C103" s="13" t="s">
        <v>145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ht="24.0" customHeight="1">
      <c r="B104" s="5" t="s">
        <v>39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ht="24.0" customHeight="1">
      <c r="B105" s="1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ht="15.75" customHeight="1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ht="24.0" customHeight="1">
      <c r="A107" s="8" t="s">
        <v>146</v>
      </c>
      <c r="B107" s="8" t="s">
        <v>147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ht="24.0" customHeight="1">
      <c r="A108" s="12" t="s">
        <v>13</v>
      </c>
      <c r="B108" s="13" t="s">
        <v>148</v>
      </c>
      <c r="C108" s="13" t="s">
        <v>149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ht="24.0" customHeight="1">
      <c r="B109" s="5" t="s">
        <v>39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ht="24.0" customHeight="1">
      <c r="B110" s="1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ht="15.75" customHeight="1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ht="24.0" customHeight="1">
      <c r="A112" s="8" t="s">
        <v>150</v>
      </c>
      <c r="B112" s="8" t="s">
        <v>151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ht="24.0" customHeight="1">
      <c r="A113" s="12" t="s">
        <v>13</v>
      </c>
      <c r="B113" s="13" t="s">
        <v>152</v>
      </c>
      <c r="C113" s="13" t="s">
        <v>153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ht="24.0" customHeight="1">
      <c r="B114" s="5" t="s">
        <v>39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ht="24.0" customHeight="1">
      <c r="B115" s="1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ht="15.75" customHeight="1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ht="24.0" customHeight="1">
      <c r="A117" s="8" t="s">
        <v>154</v>
      </c>
      <c r="B117" s="8" t="s">
        <v>155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ht="24.0" customHeight="1">
      <c r="A118" s="12" t="s">
        <v>13</v>
      </c>
      <c r="B118" s="13" t="s">
        <v>156</v>
      </c>
      <c r="C118" s="13" t="s">
        <v>157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ht="24.0" customHeight="1">
      <c r="B119" s="1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ht="15.75" customHeight="1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ht="24.0" customHeight="1">
      <c r="A121" s="8" t="s">
        <v>158</v>
      </c>
      <c r="B121" s="8" t="s">
        <v>159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ht="24.0" customHeight="1">
      <c r="A122" s="12" t="s">
        <v>13</v>
      </c>
      <c r="B122" s="13" t="s">
        <v>160</v>
      </c>
      <c r="C122" s="13" t="s">
        <v>161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ht="24.0" customHeight="1">
      <c r="B123" s="1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ht="15.75" customHeight="1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ht="15.75" customHeight="1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ht="24.0" customHeight="1">
      <c r="A126" s="3" t="s">
        <v>162</v>
      </c>
      <c r="B126" s="3" t="s">
        <v>163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ht="24.0" customHeight="1">
      <c r="B127" s="6" t="s">
        <v>164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ht="15.75" customHeight="1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ht="24.0" customHeight="1">
      <c r="A129" s="8" t="s">
        <v>165</v>
      </c>
      <c r="B129" s="8" t="s">
        <v>166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ht="24.0" customHeight="1">
      <c r="A130" s="12" t="s">
        <v>13</v>
      </c>
      <c r="B130" s="13" t="s">
        <v>167</v>
      </c>
      <c r="C130" s="13" t="s">
        <v>168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ht="24.0" customHeight="1">
      <c r="B131" s="5" t="s">
        <v>51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ht="177.75" customHeight="1">
      <c r="B132" s="1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ht="15.75" customHeight="1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ht="24.0" customHeight="1">
      <c r="A134" s="8" t="s">
        <v>169</v>
      </c>
      <c r="B134" s="8" t="s">
        <v>170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ht="24.0" customHeight="1">
      <c r="A135" s="12" t="s">
        <v>13</v>
      </c>
      <c r="B135" s="13" t="s">
        <v>171</v>
      </c>
      <c r="C135" s="13" t="s">
        <v>172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ht="24.0" customHeight="1">
      <c r="B136" s="5" t="s">
        <v>51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ht="177.75" customHeight="1">
      <c r="B137" s="1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ht="15.75" customHeight="1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ht="24.0" customHeight="1">
      <c r="A139" s="8" t="s">
        <v>173</v>
      </c>
      <c r="B139" s="8" t="s">
        <v>174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ht="24.0" customHeight="1">
      <c r="A140" s="12" t="s">
        <v>13</v>
      </c>
      <c r="B140" s="13" t="s">
        <v>175</v>
      </c>
      <c r="C140" s="13" t="s">
        <v>176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ht="24.0" customHeight="1">
      <c r="B141" s="5" t="s">
        <v>51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ht="177.75" customHeight="1">
      <c r="B142" s="1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ht="15.75" customHeight="1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ht="24.0" customHeight="1">
      <c r="A144" s="8" t="s">
        <v>177</v>
      </c>
      <c r="B144" s="8" t="s">
        <v>178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ht="24.0" customHeight="1">
      <c r="A145" s="12" t="s">
        <v>13</v>
      </c>
      <c r="B145" s="13" t="s">
        <v>179</v>
      </c>
      <c r="C145" s="13" t="s">
        <v>180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ht="24.0" customHeight="1">
      <c r="B146" s="5" t="s">
        <v>51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ht="177.75" customHeight="1">
      <c r="B147" s="1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ht="15.75" customHeight="1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ht="24.0" customHeight="1">
      <c r="A149" s="8" t="s">
        <v>181</v>
      </c>
      <c r="B149" s="8" t="s">
        <v>182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ht="24.0" customHeight="1">
      <c r="A150" s="12" t="s">
        <v>13</v>
      </c>
      <c r="B150" s="13" t="s">
        <v>183</v>
      </c>
      <c r="C150" s="13" t="s">
        <v>184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ht="24.0" customHeight="1">
      <c r="B151" s="5" t="s">
        <v>51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ht="177.75" customHeight="1">
      <c r="B152" s="16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ht="15.75" customHeight="1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ht="24.0" customHeight="1">
      <c r="A154" s="8" t="s">
        <v>185</v>
      </c>
      <c r="B154" s="8" t="s">
        <v>186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ht="24.0" customHeight="1">
      <c r="A155" s="12" t="s">
        <v>13</v>
      </c>
      <c r="B155" s="13" t="s">
        <v>187</v>
      </c>
      <c r="C155" s="13" t="s">
        <v>188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ht="24.0" customHeight="1">
      <c r="B156" s="5" t="s">
        <v>51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ht="177.75" customHeight="1">
      <c r="B157" s="16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ht="15.75" customHeight="1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ht="15.75" customHeight="1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ht="24.0" customHeight="1">
      <c r="A160" s="3" t="s">
        <v>189</v>
      </c>
      <c r="B160" s="3" t="s">
        <v>190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ht="24.0" customHeight="1">
      <c r="B161" s="6" t="s">
        <v>191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ht="15.75" customHeight="1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ht="24.0" customHeight="1">
      <c r="A163" s="8" t="s">
        <v>192</v>
      </c>
      <c r="B163" s="8" t="s">
        <v>166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ht="24.0" customHeight="1">
      <c r="A164" s="12" t="s">
        <v>13</v>
      </c>
      <c r="B164" s="13" t="s">
        <v>193</v>
      </c>
      <c r="C164" s="13" t="s">
        <v>194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ht="24.0" customHeight="1">
      <c r="B165" s="5" t="s">
        <v>51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ht="177.75" customHeight="1">
      <c r="B166" s="16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ht="15.75" customHeight="1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ht="24.0" customHeight="1">
      <c r="A168" s="8" t="s">
        <v>195</v>
      </c>
      <c r="B168" s="8" t="s">
        <v>170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ht="24.0" customHeight="1">
      <c r="A169" s="12" t="s">
        <v>13</v>
      </c>
      <c r="B169" s="13" t="s">
        <v>196</v>
      </c>
      <c r="C169" s="13" t="s">
        <v>197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ht="24.0" customHeight="1">
      <c r="B170" s="5" t="s">
        <v>51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ht="177.75" customHeight="1">
      <c r="B171" s="16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ht="15.75" customHeight="1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ht="24.0" customHeight="1">
      <c r="A173" s="8" t="s">
        <v>198</v>
      </c>
      <c r="B173" s="8" t="s">
        <v>174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ht="24.0" customHeight="1">
      <c r="A174" s="12" t="s">
        <v>13</v>
      </c>
      <c r="B174" s="13" t="s">
        <v>199</v>
      </c>
      <c r="C174" s="13" t="s">
        <v>200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ht="24.0" customHeight="1">
      <c r="B175" s="5" t="s">
        <v>51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ht="177.75" customHeight="1">
      <c r="B176" s="16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ht="15.75" customHeight="1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ht="24.0" customHeight="1">
      <c r="A178" s="8" t="s">
        <v>201</v>
      </c>
      <c r="B178" s="8" t="s">
        <v>178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ht="24.0" customHeight="1">
      <c r="A179" s="12" t="s">
        <v>13</v>
      </c>
      <c r="B179" s="13" t="s">
        <v>202</v>
      </c>
      <c r="C179" s="13" t="s">
        <v>203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ht="24.0" customHeight="1">
      <c r="B180" s="5" t="s">
        <v>51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ht="177.75" customHeight="1">
      <c r="B181" s="16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ht="15.75" customHeight="1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ht="24.0" customHeight="1">
      <c r="A183" s="8" t="s">
        <v>204</v>
      </c>
      <c r="B183" s="8" t="s">
        <v>182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ht="24.0" customHeight="1">
      <c r="A184" s="12" t="s">
        <v>13</v>
      </c>
      <c r="B184" s="13" t="s">
        <v>205</v>
      </c>
      <c r="C184" s="13" t="s">
        <v>206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ht="24.0" customHeight="1">
      <c r="B185" s="5" t="s">
        <v>51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ht="177.75" customHeight="1">
      <c r="B186" s="1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ht="15.75" customHeight="1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ht="24.0" customHeight="1">
      <c r="A188" s="8" t="s">
        <v>207</v>
      </c>
      <c r="B188" s="8" t="s">
        <v>208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ht="24.0" customHeight="1">
      <c r="A189" s="12" t="s">
        <v>13</v>
      </c>
      <c r="B189" s="13" t="s">
        <v>209</v>
      </c>
      <c r="C189" s="13" t="s">
        <v>210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ht="24.0" customHeight="1">
      <c r="B190" s="5" t="s">
        <v>51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ht="177.75" customHeight="1">
      <c r="B191" s="1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ht="15.75" customHeight="1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ht="24.0" customHeight="1">
      <c r="A193" s="8" t="s">
        <v>211</v>
      </c>
      <c r="B193" s="8" t="s">
        <v>212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ht="24.0" customHeight="1">
      <c r="A194" s="12" t="s">
        <v>13</v>
      </c>
      <c r="B194" s="13" t="s">
        <v>213</v>
      </c>
      <c r="C194" s="13" t="s">
        <v>214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ht="24.0" customHeight="1">
      <c r="B195" s="5" t="s">
        <v>51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ht="177.75" customHeight="1">
      <c r="B196" s="1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ht="15.75" customHeight="1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ht="24.0" customHeight="1">
      <c r="A198" s="8" t="s">
        <v>215</v>
      </c>
      <c r="B198" s="8" t="s">
        <v>216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ht="24.0" customHeight="1">
      <c r="A199" s="12" t="s">
        <v>13</v>
      </c>
      <c r="B199" s="13" t="s">
        <v>217</v>
      </c>
      <c r="C199" s="13" t="s">
        <v>218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ht="24.0" customHeight="1">
      <c r="B200" s="5" t="s">
        <v>51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ht="177.75" customHeight="1">
      <c r="B201" s="1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ht="15.75" customHeight="1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ht="24.0" customHeight="1">
      <c r="A203" s="8" t="s">
        <v>219</v>
      </c>
      <c r="B203" s="8" t="s">
        <v>220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ht="24.0" customHeight="1">
      <c r="A204" s="12" t="s">
        <v>13</v>
      </c>
      <c r="B204" s="13" t="s">
        <v>221</v>
      </c>
      <c r="C204" s="13" t="s">
        <v>222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ht="24.0" customHeight="1">
      <c r="B205" s="5" t="s">
        <v>51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ht="177.75" customHeight="1">
      <c r="B206" s="1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ht="15.75" customHeight="1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ht="15.75" customHeight="1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ht="24.0" customHeight="1">
      <c r="A209" s="3" t="s">
        <v>223</v>
      </c>
      <c r="B209" s="3" t="s">
        <v>224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ht="24.0" customHeight="1">
      <c r="B210" s="6" t="s">
        <v>225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ht="15.75" customHeight="1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ht="24.0" customHeight="1">
      <c r="A212" s="8" t="s">
        <v>226</v>
      </c>
      <c r="B212" s="8" t="s">
        <v>182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ht="24.0" customHeight="1">
      <c r="A213" s="12" t="s">
        <v>13</v>
      </c>
      <c r="B213" s="13" t="s">
        <v>227</v>
      </c>
      <c r="C213" s="13" t="s">
        <v>228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ht="24.0" customHeight="1">
      <c r="B214" s="5" t="s">
        <v>51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ht="177.75" customHeight="1">
      <c r="B215" s="1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ht="15.75" customHeight="1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ht="15.75" customHeight="1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ht="24.0" customHeight="1">
      <c r="A218" s="3" t="s">
        <v>229</v>
      </c>
      <c r="B218" s="3" t="s">
        <v>230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ht="24.0" customHeight="1">
      <c r="B219" s="6" t="s">
        <v>231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ht="15.75" customHeight="1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ht="24.0" customHeight="1">
      <c r="A221" s="8" t="s">
        <v>232</v>
      </c>
      <c r="B221" s="8" t="s">
        <v>59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ht="24.0" customHeight="1">
      <c r="A222" s="12" t="s">
        <v>13</v>
      </c>
      <c r="B222" s="13" t="s">
        <v>233</v>
      </c>
      <c r="C222" s="13" t="s">
        <v>234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ht="24.0" customHeight="1">
      <c r="B223" s="5" t="s">
        <v>51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ht="177.75" customHeight="1">
      <c r="B224" s="1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ht="15.75" customHeight="1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ht="15.75" customHeight="1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ht="15.75" customHeight="1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ht="15.75" customHeight="1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ht="15.75" customHeight="1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ht="15.75" customHeight="1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ht="15.75" customHeight="1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ht="15.75" customHeight="1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ht="15.75" customHeight="1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ht="15.75" customHeight="1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ht="15.75" customHeight="1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ht="15.75" customHeight="1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ht="15.75" customHeight="1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ht="15.75" customHeight="1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ht="15.75" customHeight="1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ht="15.75" customHeight="1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ht="15.75" customHeight="1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ht="15.75" customHeight="1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ht="15.75" customHeight="1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ht="15.75" customHeight="1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ht="15.75" customHeight="1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ht="15.75" customHeight="1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ht="15.75" customHeight="1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ht="15.75" customHeight="1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ht="15.75" customHeight="1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ht="15.75" customHeight="1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ht="15.75" customHeight="1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ht="15.75" customHeight="1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ht="15.75" customHeight="1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ht="15.75" customHeight="1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ht="15.75" customHeight="1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ht="15.75" customHeight="1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ht="15.75" customHeight="1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ht="15.75" customHeight="1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ht="15.75" customHeight="1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ht="15.75" customHeight="1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ht="15.75" customHeight="1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ht="15.75" customHeight="1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ht="15.75" customHeight="1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ht="15.75" customHeight="1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ht="15.75" customHeight="1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ht="15.75" customHeight="1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ht="15.75" customHeight="1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ht="15.75" customHeight="1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ht="15.75" customHeight="1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ht="15.75" customHeight="1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ht="15.75" customHeight="1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ht="15.75" customHeight="1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ht="15.75" customHeight="1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ht="15.75" customHeight="1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ht="15.75" customHeight="1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ht="15.75" customHeight="1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ht="15.75" customHeight="1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ht="15.75" customHeight="1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ht="15.75" customHeight="1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ht="15.75" customHeight="1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ht="15.75" customHeight="1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ht="15.75" customHeight="1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ht="15.75" customHeight="1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ht="15.75" customHeight="1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ht="15.75" customHeight="1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ht="15.75" customHeight="1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ht="15.75" customHeight="1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ht="15.75" customHeight="1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ht="15.75" customHeight="1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ht="15.75" customHeight="1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ht="15.75" customHeight="1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ht="15.75" customHeight="1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ht="15.75" customHeight="1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ht="15.75" customHeight="1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ht="15.75" customHeight="1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ht="15.75" customHeight="1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ht="15.75" customHeight="1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ht="15.75" customHeight="1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ht="15.75" customHeight="1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ht="15.75" customHeigh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ht="15.75" customHeigh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ht="15.75" customHeigh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ht="15.75" customHeigh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ht="15.75" customHeigh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ht="15.75" customHeigh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ht="15.75" customHeigh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ht="15.75" customHeight="1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ht="15.75" customHeight="1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ht="15.75" customHeight="1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ht="15.75" customHeigh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ht="15.75" customHeigh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ht="15.75" customHeight="1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ht="15.75" customHeight="1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ht="15.75" customHeigh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ht="15.75" customHeigh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ht="15.75" customHeigh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ht="15.75" customHeigh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ht="15.75" customHeigh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ht="15.75" customHeigh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ht="15.75" customHeight="1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ht="15.75" customHeigh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ht="15.75" customHeigh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ht="15.75" customHeight="1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ht="15.75" customHeigh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ht="15.75" customHeigh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ht="15.75" customHeigh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ht="15.75" customHeigh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ht="15.75" customHeigh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ht="15.75" customHeigh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ht="15.75" customHeight="1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ht="15.75" customHeight="1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ht="15.75" customHeight="1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ht="15.75" customHeight="1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ht="15.75" customHeight="1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ht="15.75" customHeight="1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ht="15.75" customHeight="1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ht="15.75" customHeight="1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ht="15.75" customHeigh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ht="15.75" customHeigh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ht="15.75" customHeigh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ht="15.75" customHeigh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ht="15.75" customHeight="1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ht="15.75" customHeigh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ht="15.75" customHeight="1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ht="15.75" customHeight="1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ht="15.75" customHeight="1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ht="15.75" customHeight="1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ht="15.75" customHeight="1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ht="15.75" customHeight="1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ht="15.75" customHeight="1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ht="15.75" customHeight="1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ht="15.75" customHeight="1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ht="15.75" customHeight="1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ht="15.75" customHeight="1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ht="15.75" customHeight="1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ht="15.75" customHeight="1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ht="15.75" customHeight="1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ht="15.75" customHeight="1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ht="15.75" customHeight="1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ht="15.75" customHeight="1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ht="15.75" customHeight="1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ht="15.75" customHeight="1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ht="15.75" customHeight="1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ht="15.75" customHeight="1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ht="15.75" customHeight="1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ht="15.75" customHeight="1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ht="15.75" customHeight="1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ht="15.75" customHeight="1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ht="15.75" customHeight="1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ht="15.75" customHeight="1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ht="15.75" customHeight="1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ht="15.75" customHeight="1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ht="15.75" customHeight="1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ht="15.75" customHeight="1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ht="15.75" customHeight="1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ht="15.75" customHeight="1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ht="15.75" customHeight="1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ht="15.75" customHeight="1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ht="15.75" customHeight="1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ht="15.75" customHeight="1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ht="15.75" customHeight="1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ht="15.75" customHeight="1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ht="15.75" customHeight="1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ht="15.75" customHeight="1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ht="15.75" customHeight="1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ht="15.75" customHeight="1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ht="15.75" customHeight="1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ht="15.75" customHeight="1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ht="15.75" customHeight="1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ht="15.75" customHeight="1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ht="15.75" customHeight="1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ht="15.75" customHeight="1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ht="15.75" customHeight="1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ht="15.75" customHeight="1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ht="15.75" customHeight="1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ht="15.75" customHeight="1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ht="15.75" customHeight="1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ht="15.75" customHeight="1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ht="15.75" customHeight="1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ht="15.75" customHeight="1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ht="15.75" customHeight="1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ht="15.75" customHeight="1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ht="15.75" customHeight="1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ht="15.75" customHeight="1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ht="15.75" customHeight="1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ht="15.75" customHeight="1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ht="15.75" customHeight="1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ht="15.75" customHeight="1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ht="15.75" customHeight="1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ht="15.75" customHeight="1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ht="15.75" customHeight="1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ht="15.75" customHeight="1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ht="15.75" customHeight="1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ht="15.75" customHeight="1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ht="15.75" customHeight="1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ht="15.75" customHeight="1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ht="15.75" customHeight="1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ht="15.75" customHeight="1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ht="15.75" customHeight="1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ht="15.75" customHeight="1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ht="15.75" customHeight="1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ht="15.75" customHeight="1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ht="15.75" customHeight="1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ht="15.75" customHeight="1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ht="15.75" customHeight="1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ht="15.75" customHeight="1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ht="15.75" customHeight="1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ht="15.75" customHeight="1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ht="15.75" customHeight="1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ht="15.75" customHeight="1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ht="15.75" customHeight="1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ht="15.75" customHeight="1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ht="15.75" customHeight="1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ht="15.75" customHeight="1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ht="15.75" customHeight="1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ht="15.75" customHeight="1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ht="15.75" customHeight="1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ht="15.75" customHeight="1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ht="15.75" customHeight="1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ht="15.75" customHeight="1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ht="15.75" customHeight="1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ht="15.75" customHeight="1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ht="15.75" customHeight="1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ht="15.75" customHeight="1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ht="15.75" customHeight="1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ht="15.75" customHeight="1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ht="15.75" customHeight="1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ht="15.75" customHeight="1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ht="15.75" customHeight="1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ht="15.75" customHeight="1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ht="15.75" customHeight="1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ht="15.75" customHeight="1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ht="15.75" customHeight="1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ht="15.75" customHeight="1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ht="15.75" customHeight="1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ht="15.75" customHeight="1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ht="15.75" customHeight="1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ht="15.75" customHeight="1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ht="15.75" customHeight="1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ht="15.75" customHeight="1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ht="15.75" customHeight="1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ht="15.75" customHeight="1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ht="15.75" customHeight="1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ht="15.75" customHeight="1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ht="15.75" customHeight="1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ht="15.75" customHeight="1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ht="15.75" customHeight="1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ht="15.75" customHeight="1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ht="15.75" customHeight="1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ht="15.75" customHeight="1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ht="15.75" customHeight="1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ht="15.75" customHeight="1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ht="15.75" customHeight="1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ht="15.75" customHeight="1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ht="15.75" customHeight="1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ht="15.75" customHeight="1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ht="15.75" customHeight="1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ht="15.75" customHeight="1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ht="15.75" customHeight="1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ht="15.75" customHeight="1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ht="15.75" customHeight="1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ht="15.75" customHeight="1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ht="15.75" customHeight="1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ht="15.75" customHeight="1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ht="15.75" customHeight="1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ht="15.75" customHeight="1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ht="15.75" customHeight="1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ht="15.75" customHeight="1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ht="15.75" customHeight="1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ht="15.75" customHeight="1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ht="15.75" customHeight="1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ht="15.75" customHeight="1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ht="15.75" customHeight="1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ht="15.75" customHeight="1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ht="15.75" customHeight="1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ht="15.75" customHeight="1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ht="15.75" customHeight="1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ht="15.75" customHeight="1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ht="15.75" customHeight="1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ht="15.75" customHeight="1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ht="15.75" customHeight="1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ht="15.75" customHeight="1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ht="15.75" customHeight="1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ht="15.75" customHeight="1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ht="15.75" customHeight="1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ht="15.75" customHeight="1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ht="15.75" customHeight="1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ht="15.75" customHeight="1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ht="15.75" customHeight="1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ht="15.75" customHeight="1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ht="15.75" customHeight="1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ht="15.75" customHeight="1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ht="15.75" customHeight="1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ht="15.75" customHeight="1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ht="15.75" customHeight="1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ht="15.75" customHeight="1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ht="15.75" customHeight="1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ht="15.75" customHeight="1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ht="15.75" customHeight="1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ht="15.75" customHeight="1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ht="15.75" customHeight="1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ht="15.75" customHeight="1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ht="15.75" customHeight="1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ht="15.75" customHeight="1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ht="15.75" customHeight="1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ht="15.75" customHeight="1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ht="15.75" customHeight="1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ht="15.75" customHeight="1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ht="15.75" customHeight="1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ht="15.75" customHeight="1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ht="15.75" customHeight="1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ht="15.75" customHeight="1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ht="15.75" customHeight="1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ht="15.75" customHeight="1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ht="15.75" customHeight="1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ht="15.75" customHeight="1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ht="15.75" customHeight="1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ht="15.75" customHeight="1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ht="15.75" customHeight="1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ht="15.75" customHeight="1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ht="15.75" customHeight="1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ht="15.75" customHeight="1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ht="15.75" customHeight="1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ht="15.75" customHeight="1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ht="15.75" customHeight="1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ht="15.75" customHeight="1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ht="15.75" customHeight="1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ht="15.75" customHeight="1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ht="15.75" customHeight="1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ht="15.75" customHeight="1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ht="15.75" customHeight="1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ht="15.75" customHeight="1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ht="15.75" customHeight="1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ht="15.75" customHeight="1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ht="15.75" customHeight="1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ht="15.75" customHeight="1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ht="15.75" customHeight="1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ht="15.75" customHeight="1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ht="15.75" customHeight="1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ht="15.75" customHeight="1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ht="15.75" customHeight="1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ht="15.75" customHeight="1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ht="15.75" customHeight="1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ht="15.75" customHeight="1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ht="15.75" customHeight="1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ht="15.75" customHeight="1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ht="15.75" customHeight="1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ht="15.75" customHeight="1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ht="15.75" customHeight="1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ht="15.75" customHeight="1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ht="15.75" customHeight="1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ht="15.75" customHeight="1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ht="15.75" customHeight="1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ht="15.75" customHeight="1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ht="15.75" customHeight="1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ht="15.75" customHeight="1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ht="15.75" customHeight="1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ht="15.75" customHeight="1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ht="15.75" customHeight="1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ht="15.75" customHeight="1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ht="15.75" customHeight="1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ht="15.75" customHeight="1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ht="15.75" customHeight="1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ht="15.75" customHeight="1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ht="15.75" customHeight="1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ht="15.75" customHeight="1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ht="15.75" customHeight="1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ht="15.75" customHeight="1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ht="15.75" customHeight="1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ht="15.75" customHeight="1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ht="15.75" customHeight="1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ht="15.75" customHeight="1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ht="15.75" customHeight="1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ht="15.75" customHeight="1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ht="15.75" customHeight="1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ht="15.75" customHeight="1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ht="15.75" customHeight="1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ht="15.75" customHeight="1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ht="15.75" customHeight="1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ht="15.75" customHeight="1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ht="15.75" customHeight="1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ht="15.75" customHeight="1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ht="15.75" customHeight="1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ht="15.75" customHeight="1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ht="15.75" customHeight="1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ht="15.75" customHeight="1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ht="15.75" customHeight="1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ht="15.75" customHeight="1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ht="15.75" customHeight="1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ht="15.75" customHeight="1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ht="15.75" customHeight="1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ht="15.75" customHeight="1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ht="15.75" customHeight="1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ht="15.75" customHeight="1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ht="15.75" customHeight="1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ht="15.75" customHeight="1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ht="15.75" customHeight="1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ht="15.75" customHeight="1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ht="15.75" customHeight="1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ht="15.75" customHeight="1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ht="15.75" customHeight="1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ht="15.75" customHeight="1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ht="15.75" customHeight="1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ht="15.75" customHeight="1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ht="15.75" customHeight="1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ht="15.75" customHeight="1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ht="15.75" customHeight="1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ht="15.75" customHeight="1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ht="15.75" customHeight="1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ht="15.75" customHeight="1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ht="15.75" customHeight="1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ht="15.75" customHeight="1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ht="15.75" customHeight="1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ht="15.75" customHeight="1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ht="15.75" customHeight="1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ht="15.75" customHeight="1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ht="15.75" customHeight="1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ht="15.75" customHeight="1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ht="15.75" customHeight="1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ht="15.75" customHeight="1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ht="15.75" customHeight="1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ht="15.75" customHeight="1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ht="15.75" customHeight="1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ht="15.75" customHeight="1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ht="15.75" customHeight="1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ht="15.75" customHeight="1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ht="15.75" customHeight="1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ht="15.75" customHeight="1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ht="15.75" customHeight="1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ht="15.75" customHeight="1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ht="15.75" customHeight="1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ht="15.75" customHeight="1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ht="15.75" customHeight="1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ht="15.75" customHeight="1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ht="15.75" customHeight="1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ht="15.75" customHeight="1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ht="15.75" customHeight="1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ht="15.75" customHeight="1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ht="15.75" customHeight="1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ht="15.75" customHeight="1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ht="15.75" customHeight="1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ht="15.75" customHeight="1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ht="15.75" customHeight="1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ht="15.75" customHeight="1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ht="15.75" customHeight="1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ht="15.75" customHeight="1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ht="15.75" customHeight="1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ht="15.75" customHeight="1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ht="15.75" customHeight="1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ht="15.75" customHeight="1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ht="15.75" customHeight="1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ht="15.75" customHeight="1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ht="15.75" customHeight="1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ht="15.75" customHeight="1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ht="15.75" customHeight="1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ht="15.75" customHeight="1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ht="15.75" customHeight="1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ht="15.75" customHeight="1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ht="15.75" customHeight="1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ht="15.75" customHeight="1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ht="15.75" customHeight="1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ht="15.75" customHeight="1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ht="15.75" customHeight="1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ht="15.75" customHeight="1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ht="15.75" customHeight="1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ht="15.75" customHeight="1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ht="15.75" customHeight="1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ht="15.75" customHeight="1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ht="15.75" customHeight="1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ht="15.75" customHeight="1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ht="15.75" customHeight="1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ht="15.75" customHeight="1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ht="15.75" customHeight="1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ht="15.75" customHeight="1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ht="15.75" customHeight="1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ht="15.75" customHeight="1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ht="15.75" customHeight="1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ht="15.75" customHeight="1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ht="15.75" customHeight="1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ht="15.75" customHeight="1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ht="15.75" customHeight="1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ht="15.75" customHeight="1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ht="15.75" customHeight="1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ht="15.75" customHeight="1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ht="15.75" customHeight="1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ht="15.75" customHeight="1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ht="15.75" customHeight="1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ht="15.75" customHeight="1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ht="15.75" customHeight="1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ht="15.75" customHeight="1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ht="15.75" customHeight="1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ht="15.75" customHeight="1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ht="15.75" customHeight="1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ht="15.75" customHeight="1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ht="15.75" customHeight="1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ht="15.75" customHeight="1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ht="15.75" customHeight="1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ht="15.75" customHeight="1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ht="15.75" customHeight="1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ht="15.75" customHeight="1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ht="15.75" customHeight="1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ht="15.75" customHeight="1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ht="15.75" customHeight="1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ht="15.75" customHeight="1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ht="15.75" customHeight="1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ht="15.75" customHeight="1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ht="15.75" customHeight="1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ht="15.75" customHeight="1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ht="15.75" customHeight="1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ht="15.75" customHeight="1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ht="15.75" customHeight="1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ht="15.75" customHeight="1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ht="15.75" customHeight="1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ht="15.75" customHeight="1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ht="15.75" customHeight="1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ht="15.75" customHeight="1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ht="15.75" customHeight="1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ht="15.75" customHeight="1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ht="15.75" customHeight="1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ht="15.75" customHeight="1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ht="15.75" customHeight="1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ht="15.75" customHeight="1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ht="15.75" customHeight="1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ht="15.75" customHeight="1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ht="15.75" customHeight="1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ht="15.75" customHeight="1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ht="15.75" customHeight="1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ht="15.75" customHeight="1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ht="15.75" customHeight="1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ht="15.75" customHeight="1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ht="15.75" customHeight="1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ht="15.75" customHeight="1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ht="15.75" customHeight="1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ht="15.75" customHeight="1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ht="15.75" customHeight="1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ht="15.75" customHeight="1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ht="15.75" customHeight="1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ht="15.75" customHeight="1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ht="15.75" customHeight="1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ht="15.75" customHeight="1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ht="15.75" customHeight="1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ht="15.75" customHeight="1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ht="15.75" customHeight="1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ht="15.75" customHeight="1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ht="15.75" customHeight="1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ht="15.75" customHeight="1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ht="15.75" customHeight="1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ht="15.75" customHeight="1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ht="15.75" customHeight="1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ht="15.75" customHeight="1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ht="15.75" customHeight="1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ht="15.75" customHeight="1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ht="15.75" customHeight="1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ht="15.75" customHeight="1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ht="15.75" customHeight="1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ht="15.75" customHeight="1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ht="15.75" customHeight="1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ht="15.75" customHeight="1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ht="15.75" customHeight="1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ht="15.75" customHeight="1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ht="15.75" customHeight="1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ht="15.75" customHeight="1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ht="15.75" customHeight="1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ht="15.75" customHeight="1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ht="15.75" customHeight="1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ht="15.75" customHeight="1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ht="15.75" customHeight="1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ht="15.75" customHeight="1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ht="15.75" customHeight="1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ht="15.75" customHeight="1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ht="15.75" customHeight="1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ht="15.75" customHeight="1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ht="15.75" customHeight="1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ht="15.75" customHeight="1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ht="15.75" customHeight="1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ht="15.75" customHeight="1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ht="15.75" customHeight="1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ht="15.75" customHeight="1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ht="15.75" customHeight="1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ht="15.75" customHeight="1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ht="15.75" customHeight="1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ht="15.75" customHeight="1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ht="15.75" customHeight="1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ht="15.75" customHeight="1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ht="15.75" customHeight="1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ht="15.75" customHeight="1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ht="15.75" customHeight="1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ht="15.75" customHeight="1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ht="15.75" customHeight="1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ht="15.75" customHeight="1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ht="15.75" customHeight="1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ht="15.75" customHeight="1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ht="15.75" customHeight="1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ht="15.75" customHeight="1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ht="15.75" customHeight="1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ht="15.75" customHeight="1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ht="15.75" customHeight="1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ht="15.75" customHeight="1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ht="15.75" customHeight="1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ht="15.75" customHeight="1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ht="15.75" customHeight="1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ht="15.75" customHeight="1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ht="15.75" customHeight="1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ht="15.75" customHeight="1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ht="15.75" customHeight="1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ht="15.75" customHeight="1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ht="15.75" customHeight="1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ht="15.75" customHeight="1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ht="15.75" customHeight="1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ht="15.75" customHeight="1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ht="15.75" customHeight="1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ht="15.75" customHeight="1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ht="15.75" customHeight="1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ht="15.75" customHeight="1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ht="15.75" customHeight="1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ht="15.75" customHeight="1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ht="15.75" customHeight="1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ht="15.75" customHeight="1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ht="15.75" customHeight="1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ht="15.75" customHeight="1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ht="15.75" customHeight="1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ht="15.75" customHeight="1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ht="15.75" customHeight="1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ht="15.75" customHeight="1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ht="15.75" customHeight="1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ht="15.75" customHeight="1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ht="15.75" customHeight="1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ht="15.75" customHeight="1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ht="15.75" customHeight="1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ht="15.75" customHeight="1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ht="15.75" customHeight="1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ht="15.75" customHeight="1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ht="15.75" customHeight="1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ht="15.75" customHeight="1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ht="15.75" customHeight="1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ht="15.75" customHeight="1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ht="15.75" customHeight="1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ht="15.75" customHeight="1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ht="15.75" customHeight="1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ht="15.75" customHeight="1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ht="15.75" customHeight="1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ht="15.75" customHeight="1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ht="15.75" customHeight="1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ht="15.75" customHeight="1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ht="15.75" customHeight="1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ht="15.75" customHeight="1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ht="15.75" customHeight="1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ht="15.75" customHeight="1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ht="15.75" customHeight="1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ht="15.75" customHeight="1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ht="15.75" customHeight="1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ht="15.75" customHeight="1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ht="15.75" customHeight="1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ht="15.75" customHeight="1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ht="15.75" customHeight="1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ht="15.75" customHeight="1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ht="15.75" customHeight="1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ht="15.75" customHeight="1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ht="15.75" customHeight="1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ht="15.75" customHeight="1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ht="15.75" customHeight="1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ht="15.75" customHeight="1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ht="15.75" customHeight="1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ht="15.75" customHeight="1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ht="15.75" customHeight="1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ht="15.75" customHeight="1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ht="15.75" customHeight="1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ht="15.75" customHeight="1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ht="15.75" customHeight="1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ht="15.75" customHeight="1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ht="15.75" customHeight="1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ht="15.75" customHeight="1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ht="15.75" customHeight="1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ht="15.75" customHeight="1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ht="15.75" customHeight="1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ht="15.75" customHeight="1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ht="15.75" customHeight="1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ht="15.75" customHeight="1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ht="15.75" customHeight="1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ht="15.75" customHeight="1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ht="15.75" customHeight="1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ht="15.75" customHeight="1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ht="15.75" customHeight="1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ht="15.75" customHeight="1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ht="15.75" customHeight="1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ht="15.75" customHeight="1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ht="15.75" customHeight="1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ht="15.75" customHeight="1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ht="15.75" customHeight="1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ht="15.75" customHeight="1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ht="15.75" customHeight="1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ht="15.75" customHeight="1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ht="15.75" customHeight="1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ht="15.75" customHeight="1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ht="15.75" customHeight="1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ht="15.75" customHeight="1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ht="15.75" customHeight="1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ht="15.75" customHeight="1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ht="15.75" customHeight="1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ht="15.75" customHeight="1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ht="15.75" customHeight="1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ht="15.75" customHeight="1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ht="15.75" customHeight="1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ht="15.75" customHeight="1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ht="15.75" customHeight="1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ht="15.75" customHeight="1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ht="15.75" customHeight="1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ht="15.75" customHeight="1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ht="15.75" customHeight="1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ht="15.75" customHeight="1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ht="15.75" customHeight="1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ht="15.75" customHeight="1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ht="15.75" customHeight="1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ht="15.75" customHeight="1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ht="15.75" customHeight="1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ht="15.75" customHeight="1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ht="15.75" customHeight="1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ht="15.75" customHeight="1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ht="15.75" customHeight="1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ht="15.75" customHeight="1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ht="15.75" customHeight="1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ht="15.75" customHeight="1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ht="15.75" customHeight="1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ht="15.75" customHeight="1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ht="15.75" customHeight="1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ht="15.75" customHeight="1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ht="15.75" customHeight="1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ht="15.75" customHeight="1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ht="15.75" customHeight="1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ht="15.75" customHeight="1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ht="15.75" customHeight="1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ht="15.75" customHeight="1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ht="15.75" customHeight="1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ht="15.75" customHeight="1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ht="15.75" customHeight="1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ht="15.75" customHeight="1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ht="15.75" customHeight="1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ht="15.75" customHeight="1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ht="15.75" customHeight="1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ht="15.75" customHeight="1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ht="15.75" customHeight="1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ht="15.75" customHeight="1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ht="15.75" customHeight="1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ht="15.75" customHeight="1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ht="15.75" customHeight="1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ht="15.75" customHeight="1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ht="15.75" customHeight="1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ht="15.75" customHeight="1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ht="15.75" customHeight="1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ht="15.75" customHeight="1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ht="15.75" customHeight="1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ht="15.75" customHeight="1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ht="15.75" customHeight="1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ht="15.75" customHeight="1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ht="15.75" customHeight="1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ht="15.75" customHeight="1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ht="15.75" customHeight="1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ht="15.75" customHeight="1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ht="15.75" customHeight="1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ht="15.75" customHeight="1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ht="15.75" customHeight="1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ht="15.75" customHeight="1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ht="15.75" customHeight="1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ht="15.75" customHeight="1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ht="15.75" customHeight="1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ht="15.75" customHeight="1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ht="15.75" customHeight="1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ht="15.75" customHeight="1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ht="15.75" customHeight="1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ht="15.75" customHeight="1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ht="15.75" customHeight="1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ht="15.75" customHeight="1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ht="15.75" customHeight="1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ht="15.75" customHeight="1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ht="15.75" customHeight="1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ht="15.75" customHeight="1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ht="15.75" customHeight="1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ht="15.75" customHeight="1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ht="15.75" customHeight="1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ht="15.75" customHeight="1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dataValidations>
    <dataValidation type="list" allowBlank="1" showErrorMessage="1" sqref="B83 B91">
      <formula1>"true,false"</formula1>
    </dataValidation>
    <dataValidation type="list" allowBlank="1" showErrorMessage="1" sqref="B75">
      <formula1>AA75:AH75</formula1>
    </dataValidation>
    <dataValidation type="list" allowBlank="1" showErrorMessage="1" sqref="B87">
      <formula1>AA87:AD87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3" t="s">
        <v>235</v>
      </c>
      <c r="B1" s="3" t="s">
        <v>236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24.0" customHeight="1">
      <c r="B2" s="6" t="s">
        <v>237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24.0" customHeight="1">
      <c r="A4" s="8" t="s">
        <v>238</v>
      </c>
      <c r="B4" s="8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24.0" customHeight="1">
      <c r="A5" s="12" t="s">
        <v>13</v>
      </c>
      <c r="B5" s="13" t="s">
        <v>239</v>
      </c>
      <c r="C5" s="13" t="s">
        <v>240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ht="24.0" customHeight="1">
      <c r="B6" s="16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24.0" customHeight="1">
      <c r="A8" s="8" t="s">
        <v>241</v>
      </c>
      <c r="B8" s="8" t="s">
        <v>45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24.0" customHeight="1">
      <c r="A9" s="12" t="s">
        <v>13</v>
      </c>
      <c r="B9" s="13" t="s">
        <v>242</v>
      </c>
      <c r="C9" s="13" t="s">
        <v>243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ht="24.0" customHeight="1">
      <c r="B10" s="5" t="s">
        <v>51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177.75" customHeight="1">
      <c r="B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24.0" customHeight="1">
      <c r="A14" s="3" t="s">
        <v>244</v>
      </c>
      <c r="B14" s="3" t="s">
        <v>245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ht="24.0" customHeight="1">
      <c r="B15" s="6" t="s">
        <v>246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ht="24.0" customHeight="1">
      <c r="A17" s="8" t="s">
        <v>247</v>
      </c>
      <c r="B17" s="8" t="s">
        <v>248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24.0" customHeight="1">
      <c r="A18" s="12" t="s">
        <v>106</v>
      </c>
      <c r="B18" s="13" t="s">
        <v>249</v>
      </c>
      <c r="C18" s="13" t="s">
        <v>250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24.0" customHeight="1">
      <c r="B19" s="13" t="s">
        <v>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24.0" customHeight="1"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 t="s">
        <v>251</v>
      </c>
      <c r="AB20" s="2" t="s">
        <v>252</v>
      </c>
      <c r="AC20" s="2" t="s">
        <v>253</v>
      </c>
      <c r="AD20" s="2" t="s">
        <v>254</v>
      </c>
      <c r="AE20" s="2" t="s">
        <v>255</v>
      </c>
      <c r="AF20" s="2" t="s">
        <v>256</v>
      </c>
      <c r="AG20" s="2" t="s">
        <v>116</v>
      </c>
    </row>
    <row r="21" ht="15.75" customHeight="1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24.0" customHeight="1">
      <c r="A22" s="8" t="s">
        <v>257</v>
      </c>
      <c r="B22" s="8" t="s">
        <v>258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24.0" customHeight="1">
      <c r="A23" s="12" t="s">
        <v>13</v>
      </c>
      <c r="B23" s="13" t="s">
        <v>259</v>
      </c>
      <c r="C23" s="13" t="s">
        <v>260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24.0" customHeight="1">
      <c r="B24" s="5" t="s">
        <v>51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177.75" customHeight="1">
      <c r="B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15.75" customHeight="1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15.75" customHeight="1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24.0" customHeight="1">
      <c r="A28" s="3" t="s">
        <v>261</v>
      </c>
      <c r="B28" s="3" t="s">
        <v>262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24.0" customHeight="1">
      <c r="B29" s="6" t="s">
        <v>263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15.75" customHeight="1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ht="24.0" customHeight="1">
      <c r="A31" s="8" t="s">
        <v>264</v>
      </c>
      <c r="B31" s="8" t="s">
        <v>248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ht="24.0" customHeight="1">
      <c r="A32" s="12" t="s">
        <v>106</v>
      </c>
      <c r="B32" s="13" t="s">
        <v>249</v>
      </c>
      <c r="C32" s="13" t="s">
        <v>265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24.0" customHeight="1">
      <c r="B33" s="13" t="s">
        <v>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24.0" customHeight="1">
      <c r="B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 t="s">
        <v>251</v>
      </c>
      <c r="AB34" s="2" t="s">
        <v>252</v>
      </c>
      <c r="AC34" s="2" t="s">
        <v>253</v>
      </c>
      <c r="AD34" s="2" t="s">
        <v>254</v>
      </c>
      <c r="AE34" s="2" t="s">
        <v>255</v>
      </c>
      <c r="AF34" s="2" t="s">
        <v>256</v>
      </c>
      <c r="AG34" s="2" t="s">
        <v>116</v>
      </c>
    </row>
    <row r="35" ht="15.75" customHeight="1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24.0" customHeight="1">
      <c r="A36" s="8" t="s">
        <v>266</v>
      </c>
      <c r="B36" s="8" t="s">
        <v>258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ht="24.0" customHeight="1">
      <c r="A37" s="12" t="s">
        <v>13</v>
      </c>
      <c r="B37" s="13" t="s">
        <v>259</v>
      </c>
      <c r="C37" s="13" t="s">
        <v>267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24.0" customHeight="1">
      <c r="B38" s="5" t="s">
        <v>51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177.75" customHeight="1">
      <c r="B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15.75" customHeight="1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ht="15.75" customHeight="1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24.0" customHeight="1">
      <c r="A42" s="3" t="s">
        <v>268</v>
      </c>
      <c r="B42" s="3" t="s">
        <v>269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24.0" customHeight="1">
      <c r="B43" s="6" t="s">
        <v>270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15.75" customHeight="1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ht="24.0" customHeight="1">
      <c r="A45" s="8" t="s">
        <v>271</v>
      </c>
      <c r="B45" s="8" t="s">
        <v>248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24.0" customHeight="1">
      <c r="A46" s="12" t="s">
        <v>106</v>
      </c>
      <c r="B46" s="13" t="s">
        <v>249</v>
      </c>
      <c r="C46" s="13" t="s">
        <v>272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ht="24.0" customHeight="1">
      <c r="B47" s="13" t="s">
        <v>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24.0" customHeight="1">
      <c r="B48" s="1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 t="s">
        <v>251</v>
      </c>
      <c r="AB48" s="2" t="s">
        <v>252</v>
      </c>
      <c r="AC48" s="2" t="s">
        <v>253</v>
      </c>
      <c r="AD48" s="2" t="s">
        <v>254</v>
      </c>
      <c r="AE48" s="2" t="s">
        <v>255</v>
      </c>
      <c r="AF48" s="2" t="s">
        <v>256</v>
      </c>
      <c r="AG48" s="2" t="s">
        <v>116</v>
      </c>
    </row>
    <row r="49" ht="15.75" customHeight="1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24.0" customHeight="1">
      <c r="A50" s="8" t="s">
        <v>273</v>
      </c>
      <c r="B50" s="8" t="s">
        <v>258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ht="24.0" customHeight="1">
      <c r="A51" s="12" t="s">
        <v>13</v>
      </c>
      <c r="B51" s="13" t="s">
        <v>259</v>
      </c>
      <c r="C51" s="13" t="s">
        <v>274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ht="24.0" customHeight="1">
      <c r="B52" s="5" t="s">
        <v>51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ht="177.75" customHeight="1">
      <c r="B53" s="1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ht="15.75" customHeight="1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15.75" customHeight="1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ht="24.0" customHeight="1">
      <c r="A56" s="3" t="s">
        <v>275</v>
      </c>
      <c r="B56" s="3" t="s">
        <v>276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ht="24.0" customHeight="1">
      <c r="B57" s="6" t="s">
        <v>277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ht="15.75" customHeight="1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ht="24.0" customHeight="1">
      <c r="A59" s="8" t="s">
        <v>278</v>
      </c>
      <c r="B59" s="8" t="s">
        <v>248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ht="24.0" customHeight="1">
      <c r="A60" s="12" t="s">
        <v>106</v>
      </c>
      <c r="B60" s="13" t="s">
        <v>249</v>
      </c>
      <c r="C60" s="13" t="s">
        <v>279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ht="24.0" customHeight="1">
      <c r="B61" s="13" t="s">
        <v>4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ht="24.0" customHeight="1">
      <c r="B62" s="1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 t="s">
        <v>251</v>
      </c>
      <c r="AB62" s="2" t="s">
        <v>252</v>
      </c>
      <c r="AC62" s="2" t="s">
        <v>253</v>
      </c>
      <c r="AD62" s="2" t="s">
        <v>254</v>
      </c>
      <c r="AE62" s="2" t="s">
        <v>255</v>
      </c>
      <c r="AF62" s="2" t="s">
        <v>256</v>
      </c>
      <c r="AG62" s="2" t="s">
        <v>116</v>
      </c>
    </row>
    <row r="63" ht="15.75" customHeight="1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ht="24.0" customHeight="1">
      <c r="A64" s="8" t="s">
        <v>280</v>
      </c>
      <c r="B64" s="8" t="s">
        <v>258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ht="24.0" customHeight="1">
      <c r="A65" s="12" t="s">
        <v>13</v>
      </c>
      <c r="B65" s="13" t="s">
        <v>259</v>
      </c>
      <c r="C65" s="13" t="s">
        <v>281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ht="24.0" customHeight="1">
      <c r="B66" s="5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ht="177.75" customHeight="1">
      <c r="B67" s="1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ht="15.75" customHeight="1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ht="15.75" customHeight="1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ht="24.0" customHeight="1">
      <c r="A70" s="3" t="s">
        <v>282</v>
      </c>
      <c r="B70" s="3" t="s">
        <v>283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ht="24.0" customHeight="1">
      <c r="B71" s="6" t="s">
        <v>284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ht="15.75" customHeight="1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ht="24.0" customHeight="1">
      <c r="A73" s="8" t="s">
        <v>285</v>
      </c>
      <c r="B73" s="8" t="s">
        <v>248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ht="24.0" customHeight="1">
      <c r="A74" s="12" t="s">
        <v>106</v>
      </c>
      <c r="B74" s="13" t="s">
        <v>249</v>
      </c>
      <c r="C74" s="13" t="s">
        <v>286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ht="24.0" customHeight="1">
      <c r="B75" s="13" t="s">
        <v>4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ht="24.0" customHeight="1">
      <c r="B76" s="1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 t="s">
        <v>251</v>
      </c>
      <c r="AB76" s="2" t="s">
        <v>252</v>
      </c>
      <c r="AC76" s="2" t="s">
        <v>253</v>
      </c>
      <c r="AD76" s="2" t="s">
        <v>254</v>
      </c>
      <c r="AE76" s="2" t="s">
        <v>255</v>
      </c>
      <c r="AF76" s="2" t="s">
        <v>256</v>
      </c>
      <c r="AG76" s="2" t="s">
        <v>116</v>
      </c>
    </row>
    <row r="77" ht="15.75" customHeight="1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ht="24.0" customHeight="1">
      <c r="A78" s="8" t="s">
        <v>287</v>
      </c>
      <c r="B78" s="8" t="s">
        <v>258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ht="24.0" customHeight="1">
      <c r="A79" s="12" t="s">
        <v>13</v>
      </c>
      <c r="B79" s="13" t="s">
        <v>259</v>
      </c>
      <c r="C79" s="13" t="s">
        <v>288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ht="24.0" customHeight="1">
      <c r="B80" s="5" t="s">
        <v>51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ht="177.75" customHeight="1">
      <c r="B81" s="1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ht="15.75" customHeight="1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ht="15.75" customHeight="1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ht="24.0" customHeight="1">
      <c r="A84" s="3" t="s">
        <v>289</v>
      </c>
      <c r="B84" s="3" t="s">
        <v>290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ht="24.0" customHeight="1">
      <c r="B85" s="6" t="s">
        <v>291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ht="15.75" customHeight="1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ht="24.0" customHeight="1">
      <c r="A87" s="8" t="s">
        <v>292</v>
      </c>
      <c r="B87" s="8" t="s">
        <v>248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ht="24.0" customHeight="1">
      <c r="A88" s="12" t="s">
        <v>106</v>
      </c>
      <c r="B88" s="13" t="s">
        <v>249</v>
      </c>
      <c r="C88" s="13" t="s">
        <v>293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ht="24.0" customHeight="1">
      <c r="B89" s="13" t="s">
        <v>4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ht="24.0" customHeight="1">
      <c r="B90" s="1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 t="s">
        <v>251</v>
      </c>
      <c r="AB90" s="2" t="s">
        <v>252</v>
      </c>
      <c r="AC90" s="2" t="s">
        <v>253</v>
      </c>
      <c r="AD90" s="2" t="s">
        <v>254</v>
      </c>
      <c r="AE90" s="2" t="s">
        <v>255</v>
      </c>
      <c r="AF90" s="2" t="s">
        <v>256</v>
      </c>
      <c r="AG90" s="2" t="s">
        <v>116</v>
      </c>
    </row>
    <row r="91" ht="15.75" customHeight="1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ht="24.0" customHeight="1">
      <c r="A92" s="8" t="s">
        <v>294</v>
      </c>
      <c r="B92" s="8" t="s">
        <v>295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ht="24.0" customHeight="1">
      <c r="A93" s="12" t="s">
        <v>106</v>
      </c>
      <c r="B93" s="13" t="s">
        <v>296</v>
      </c>
      <c r="C93" s="13" t="s">
        <v>297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ht="24.0" customHeight="1">
      <c r="B94" s="1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 t="s">
        <v>298</v>
      </c>
      <c r="AB94" s="2" t="s">
        <v>299</v>
      </c>
      <c r="AC94" s="2" t="s">
        <v>300</v>
      </c>
      <c r="AD94" s="2" t="s">
        <v>301</v>
      </c>
      <c r="AE94" s="2" t="s">
        <v>116</v>
      </c>
      <c r="AF94" s="2"/>
      <c r="AG94" s="2"/>
    </row>
    <row r="95" ht="15.75" customHeight="1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ht="24.0" customHeight="1">
      <c r="A96" s="8" t="s">
        <v>302</v>
      </c>
      <c r="B96" s="8" t="s">
        <v>258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ht="24.0" customHeight="1">
      <c r="A97" s="12" t="s">
        <v>13</v>
      </c>
      <c r="B97" s="13" t="s">
        <v>259</v>
      </c>
      <c r="C97" s="13" t="s">
        <v>303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ht="24.0" customHeight="1">
      <c r="B98" s="5" t="s">
        <v>51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ht="177.75" customHeight="1">
      <c r="B99" s="1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ht="15.75" customHeight="1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ht="15.75" customHeight="1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ht="24.0" customHeight="1">
      <c r="A102" s="3" t="s">
        <v>304</v>
      </c>
      <c r="B102" s="3" t="s">
        <v>305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ht="24.0" customHeight="1">
      <c r="B103" s="6" t="s">
        <v>306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ht="15.75" customHeight="1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ht="24.0" customHeight="1">
      <c r="A105" s="8" t="s">
        <v>307</v>
      </c>
      <c r="B105" s="8" t="s">
        <v>248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ht="24.0" customHeight="1">
      <c r="A106" s="12" t="s">
        <v>106</v>
      </c>
      <c r="B106" s="13" t="s">
        <v>249</v>
      </c>
      <c r="C106" s="13" t="s">
        <v>308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ht="24.0" customHeight="1">
      <c r="B107" s="13" t="s">
        <v>4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ht="24.0" customHeight="1">
      <c r="B108" s="1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 t="s">
        <v>251</v>
      </c>
      <c r="AB108" s="2" t="s">
        <v>252</v>
      </c>
      <c r="AC108" s="2" t="s">
        <v>253</v>
      </c>
      <c r="AD108" s="2" t="s">
        <v>254</v>
      </c>
      <c r="AE108" s="2" t="s">
        <v>255</v>
      </c>
      <c r="AF108" s="2" t="s">
        <v>256</v>
      </c>
      <c r="AG108" s="2" t="s">
        <v>116</v>
      </c>
    </row>
    <row r="109" ht="15.75" customHeight="1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ht="24.0" customHeight="1">
      <c r="A110" s="8" t="s">
        <v>309</v>
      </c>
      <c r="B110" s="8" t="s">
        <v>258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ht="24.0" customHeight="1">
      <c r="A111" s="12" t="s">
        <v>13</v>
      </c>
      <c r="B111" s="13" t="s">
        <v>259</v>
      </c>
      <c r="C111" s="13" t="s">
        <v>310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ht="24.0" customHeight="1">
      <c r="B112" s="5" t="s">
        <v>51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ht="177.75" customHeight="1">
      <c r="B113" s="1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ht="15.75" customHeight="1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ht="15.75" customHeight="1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ht="24.0" customHeight="1">
      <c r="A116" s="3" t="s">
        <v>311</v>
      </c>
      <c r="B116" s="3" t="s">
        <v>312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ht="24.0" customHeight="1">
      <c r="B117" s="6" t="s">
        <v>313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ht="15.75" customHeight="1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ht="24.0" customHeight="1">
      <c r="A119" s="8" t="s">
        <v>314</v>
      </c>
      <c r="B119" s="8" t="s">
        <v>248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ht="24.0" customHeight="1">
      <c r="A120" s="12" t="s">
        <v>106</v>
      </c>
      <c r="B120" s="13" t="s">
        <v>249</v>
      </c>
      <c r="C120" s="13" t="s">
        <v>315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ht="24.0" customHeight="1">
      <c r="B121" s="13" t="s">
        <v>4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ht="24.0" customHeight="1">
      <c r="B122" s="1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 t="s">
        <v>251</v>
      </c>
      <c r="AB122" s="2" t="s">
        <v>252</v>
      </c>
      <c r="AC122" s="2" t="s">
        <v>253</v>
      </c>
      <c r="AD122" s="2" t="s">
        <v>254</v>
      </c>
      <c r="AE122" s="2" t="s">
        <v>255</v>
      </c>
      <c r="AF122" s="2" t="s">
        <v>256</v>
      </c>
      <c r="AG122" s="2" t="s">
        <v>116</v>
      </c>
    </row>
    <row r="123" ht="15.75" customHeight="1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ht="24.0" customHeight="1">
      <c r="A124" s="8" t="s">
        <v>316</v>
      </c>
      <c r="B124" s="8" t="s">
        <v>258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ht="24.0" customHeight="1">
      <c r="A125" s="12" t="s">
        <v>13</v>
      </c>
      <c r="B125" s="13" t="s">
        <v>259</v>
      </c>
      <c r="C125" s="13" t="s">
        <v>317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ht="24.0" customHeight="1">
      <c r="B126" s="5" t="s">
        <v>51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ht="177.75" customHeight="1">
      <c r="B127" s="1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ht="15.75" customHeight="1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ht="15.75" customHeight="1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ht="24.0" customHeight="1">
      <c r="A130" s="3" t="s">
        <v>318</v>
      </c>
      <c r="B130" s="3" t="s">
        <v>319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ht="24.0" customHeight="1">
      <c r="B131" s="6" t="s">
        <v>320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ht="15.75" customHeight="1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ht="24.0" customHeight="1">
      <c r="A133" s="8" t="s">
        <v>321</v>
      </c>
      <c r="B133" s="8" t="s">
        <v>248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ht="24.0" customHeight="1">
      <c r="A134" s="12" t="s">
        <v>106</v>
      </c>
      <c r="B134" s="13" t="s">
        <v>249</v>
      </c>
      <c r="C134" s="13" t="s">
        <v>322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ht="24.0" customHeight="1">
      <c r="B135" s="13" t="s">
        <v>4</v>
      </c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ht="24.0" customHeight="1">
      <c r="B136" s="1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 t="s">
        <v>251</v>
      </c>
      <c r="AB136" s="2" t="s">
        <v>252</v>
      </c>
      <c r="AC136" s="2" t="s">
        <v>253</v>
      </c>
      <c r="AD136" s="2" t="s">
        <v>254</v>
      </c>
      <c r="AE136" s="2" t="s">
        <v>255</v>
      </c>
      <c r="AF136" s="2" t="s">
        <v>256</v>
      </c>
      <c r="AG136" s="2" t="s">
        <v>116</v>
      </c>
    </row>
    <row r="137" ht="15.75" customHeight="1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ht="24.0" customHeight="1">
      <c r="A138" s="8" t="s">
        <v>323</v>
      </c>
      <c r="B138" s="8" t="s">
        <v>258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ht="24.0" customHeight="1">
      <c r="A139" s="12" t="s">
        <v>13</v>
      </c>
      <c r="B139" s="13" t="s">
        <v>259</v>
      </c>
      <c r="C139" s="13" t="s">
        <v>324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ht="24.0" customHeight="1">
      <c r="B140" s="5" t="s">
        <v>51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ht="177.75" customHeight="1">
      <c r="B141" s="1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ht="15.75" customHeight="1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ht="15.75" customHeight="1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ht="24.0" customHeight="1">
      <c r="A144" s="3" t="s">
        <v>325</v>
      </c>
      <c r="B144" s="3" t="s">
        <v>326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ht="24.0" customHeight="1">
      <c r="B145" s="6" t="s">
        <v>327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ht="15.75" customHeight="1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ht="24.0" customHeight="1">
      <c r="A147" s="8" t="s">
        <v>328</v>
      </c>
      <c r="B147" s="8" t="s">
        <v>248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ht="24.0" customHeight="1">
      <c r="A148" s="12" t="s">
        <v>106</v>
      </c>
      <c r="B148" s="13" t="s">
        <v>249</v>
      </c>
      <c r="C148" s="13" t="s">
        <v>329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ht="24.0" customHeight="1">
      <c r="B149" s="13" t="s">
        <v>4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ht="24.0" customHeight="1">
      <c r="B150" s="1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 t="s">
        <v>251</v>
      </c>
      <c r="AB150" s="2" t="s">
        <v>252</v>
      </c>
      <c r="AC150" s="2" t="s">
        <v>253</v>
      </c>
      <c r="AD150" s="2" t="s">
        <v>254</v>
      </c>
      <c r="AE150" s="2" t="s">
        <v>255</v>
      </c>
      <c r="AF150" s="2" t="s">
        <v>256</v>
      </c>
      <c r="AG150" s="2" t="s">
        <v>116</v>
      </c>
    </row>
    <row r="151" ht="15.75" customHeight="1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ht="24.0" customHeight="1">
      <c r="A152" s="8" t="s">
        <v>330</v>
      </c>
      <c r="B152" s="8" t="s">
        <v>258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ht="24.0" customHeight="1">
      <c r="A153" s="12" t="s">
        <v>13</v>
      </c>
      <c r="B153" s="13" t="s">
        <v>259</v>
      </c>
      <c r="C153" s="13" t="s">
        <v>331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ht="24.0" customHeight="1">
      <c r="B154" s="5" t="s">
        <v>51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ht="177.75" customHeight="1">
      <c r="B155" s="16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ht="15.75" customHeight="1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ht="15.75" customHeight="1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ht="24.0" customHeight="1">
      <c r="A158" s="3" t="s">
        <v>332</v>
      </c>
      <c r="B158" s="3" t="s">
        <v>333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ht="24.0" customHeight="1">
      <c r="B159" s="6" t="s">
        <v>334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ht="15.75" customHeight="1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ht="24.0" customHeight="1">
      <c r="A161" s="8" t="s">
        <v>335</v>
      </c>
      <c r="B161" s="8" t="s">
        <v>248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ht="24.0" customHeight="1">
      <c r="A162" s="12" t="s">
        <v>106</v>
      </c>
      <c r="B162" s="13" t="s">
        <v>249</v>
      </c>
      <c r="C162" s="13" t="s">
        <v>336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ht="24.0" customHeight="1">
      <c r="B163" s="13" t="s">
        <v>4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ht="24.0" customHeight="1">
      <c r="B164" s="16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 t="s">
        <v>251</v>
      </c>
      <c r="AB164" s="2" t="s">
        <v>252</v>
      </c>
      <c r="AC164" s="2" t="s">
        <v>253</v>
      </c>
      <c r="AD164" s="2" t="s">
        <v>254</v>
      </c>
      <c r="AE164" s="2" t="s">
        <v>255</v>
      </c>
      <c r="AF164" s="2" t="s">
        <v>256</v>
      </c>
      <c r="AG164" s="2" t="s">
        <v>116</v>
      </c>
    </row>
    <row r="165" ht="15.75" customHeight="1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ht="24.0" customHeight="1">
      <c r="A166" s="8" t="s">
        <v>337</v>
      </c>
      <c r="B166" s="8" t="s">
        <v>338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ht="24.0" customHeight="1">
      <c r="A167" s="12" t="s">
        <v>121</v>
      </c>
      <c r="B167" s="13" t="s">
        <v>339</v>
      </c>
      <c r="C167" s="13" t="s">
        <v>340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ht="24.0" customHeight="1">
      <c r="B168" s="16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ht="15.75" customHeight="1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ht="24.0" customHeight="1">
      <c r="A170" s="8" t="s">
        <v>341</v>
      </c>
      <c r="B170" s="8" t="s">
        <v>258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ht="24.0" customHeight="1">
      <c r="A171" s="12" t="s">
        <v>13</v>
      </c>
      <c r="B171" s="13" t="s">
        <v>259</v>
      </c>
      <c r="C171" s="13" t="s">
        <v>342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ht="24.0" customHeight="1">
      <c r="B172" s="5" t="s">
        <v>51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ht="177.75" customHeight="1">
      <c r="B173" s="16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ht="15.75" customHeight="1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ht="15.75" customHeight="1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ht="24.0" customHeight="1">
      <c r="A176" s="3" t="s">
        <v>343</v>
      </c>
      <c r="B176" s="3" t="s">
        <v>344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ht="24.0" customHeight="1">
      <c r="B177" s="6" t="s">
        <v>345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ht="15.75" customHeight="1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ht="24.0" customHeight="1">
      <c r="A179" s="8" t="s">
        <v>346</v>
      </c>
      <c r="B179" s="8" t="s">
        <v>248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ht="24.0" customHeight="1">
      <c r="A180" s="12" t="s">
        <v>106</v>
      </c>
      <c r="B180" s="13" t="s">
        <v>249</v>
      </c>
      <c r="C180" s="13" t="s">
        <v>347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ht="24.0" customHeight="1">
      <c r="B181" s="13" t="s">
        <v>4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ht="24.0" customHeight="1">
      <c r="B182" s="16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 t="s">
        <v>251</v>
      </c>
      <c r="AB182" s="2" t="s">
        <v>252</v>
      </c>
      <c r="AC182" s="2" t="s">
        <v>253</v>
      </c>
      <c r="AD182" s="2" t="s">
        <v>254</v>
      </c>
      <c r="AE182" s="2" t="s">
        <v>255</v>
      </c>
      <c r="AF182" s="2" t="s">
        <v>256</v>
      </c>
      <c r="AG182" s="2" t="s">
        <v>116</v>
      </c>
    </row>
    <row r="183" ht="15.75" customHeight="1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ht="24.0" customHeight="1">
      <c r="A184" s="8" t="s">
        <v>348</v>
      </c>
      <c r="B184" s="8" t="s">
        <v>338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ht="24.0" customHeight="1">
      <c r="A185" s="12" t="s">
        <v>121</v>
      </c>
      <c r="B185" s="13" t="s">
        <v>339</v>
      </c>
      <c r="C185" s="13" t="s">
        <v>349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ht="24.0" customHeight="1">
      <c r="B186" s="1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ht="15.75" customHeight="1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ht="24.0" customHeight="1">
      <c r="A188" s="8" t="s">
        <v>350</v>
      </c>
      <c r="B188" s="8" t="s">
        <v>351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ht="24.0" customHeight="1">
      <c r="A189" s="12" t="s">
        <v>121</v>
      </c>
      <c r="B189" s="13" t="s">
        <v>352</v>
      </c>
      <c r="C189" s="13" t="s">
        <v>353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ht="24.0" customHeight="1">
      <c r="B190" s="1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ht="15.75" customHeight="1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ht="24.0" customHeight="1">
      <c r="A192" s="8" t="s">
        <v>354</v>
      </c>
      <c r="B192" s="8" t="s">
        <v>258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ht="24.0" customHeight="1">
      <c r="A193" s="12" t="s">
        <v>13</v>
      </c>
      <c r="B193" s="13" t="s">
        <v>259</v>
      </c>
      <c r="C193" s="13" t="s">
        <v>355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ht="24.0" customHeight="1">
      <c r="B194" s="5" t="s">
        <v>51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ht="177.75" customHeight="1">
      <c r="B195" s="1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ht="15.75" customHeight="1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ht="15.75" customHeight="1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ht="24.0" customHeight="1">
      <c r="A198" s="3" t="s">
        <v>356</v>
      </c>
      <c r="B198" s="3" t="s">
        <v>357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ht="24.0" customHeight="1">
      <c r="B199" s="6" t="s">
        <v>358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ht="15.75" customHeight="1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ht="24.0" customHeight="1">
      <c r="A201" s="8" t="s">
        <v>359</v>
      </c>
      <c r="B201" s="8" t="s">
        <v>248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ht="24.0" customHeight="1">
      <c r="A202" s="12" t="s">
        <v>106</v>
      </c>
      <c r="B202" s="13" t="s">
        <v>249</v>
      </c>
      <c r="C202" s="13" t="s">
        <v>360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ht="24.0" customHeight="1">
      <c r="B203" s="13" t="s">
        <v>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ht="24.0" customHeight="1">
      <c r="B204" s="1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 t="s">
        <v>251</v>
      </c>
      <c r="AB204" s="2" t="s">
        <v>252</v>
      </c>
      <c r="AC204" s="2" t="s">
        <v>253</v>
      </c>
      <c r="AD204" s="2" t="s">
        <v>254</v>
      </c>
      <c r="AE204" s="2" t="s">
        <v>255</v>
      </c>
      <c r="AF204" s="2" t="s">
        <v>256</v>
      </c>
      <c r="AG204" s="2" t="s">
        <v>116</v>
      </c>
    </row>
    <row r="205" ht="15.75" customHeight="1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ht="24.0" customHeight="1">
      <c r="A206" s="8" t="s">
        <v>361</v>
      </c>
      <c r="B206" s="8" t="s">
        <v>258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ht="24.0" customHeight="1">
      <c r="A207" s="12" t="s">
        <v>13</v>
      </c>
      <c r="B207" s="13" t="s">
        <v>259</v>
      </c>
      <c r="C207" s="13" t="s">
        <v>362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ht="24.0" customHeight="1">
      <c r="B208" s="5" t="s">
        <v>51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ht="177.75" customHeight="1">
      <c r="B209" s="1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ht="15.75" customHeight="1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ht="15.75" customHeight="1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ht="24.0" customHeight="1">
      <c r="A212" s="3" t="s">
        <v>363</v>
      </c>
      <c r="B212" s="3" t="s">
        <v>364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ht="24.0" customHeight="1">
      <c r="B213" s="6" t="s">
        <v>365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ht="15.75" customHeight="1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ht="24.0" customHeight="1">
      <c r="A215" s="8" t="s">
        <v>366</v>
      </c>
      <c r="B215" s="8" t="s">
        <v>248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ht="24.0" customHeight="1">
      <c r="A216" s="12" t="s">
        <v>106</v>
      </c>
      <c r="B216" s="13" t="s">
        <v>249</v>
      </c>
      <c r="C216" s="13" t="s">
        <v>367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ht="24.0" customHeight="1">
      <c r="B217" s="13" t="s">
        <v>4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ht="24.0" customHeight="1">
      <c r="B218" s="1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 t="s">
        <v>251</v>
      </c>
      <c r="AB218" s="2" t="s">
        <v>252</v>
      </c>
      <c r="AC218" s="2" t="s">
        <v>253</v>
      </c>
      <c r="AD218" s="2" t="s">
        <v>254</v>
      </c>
      <c r="AE218" s="2" t="s">
        <v>255</v>
      </c>
      <c r="AF218" s="2" t="s">
        <v>256</v>
      </c>
      <c r="AG218" s="2" t="s">
        <v>116</v>
      </c>
    </row>
    <row r="219" ht="15.75" customHeight="1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ht="24.0" customHeight="1">
      <c r="A220" s="8" t="s">
        <v>368</v>
      </c>
      <c r="B220" s="8" t="s">
        <v>369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ht="24.0" customHeight="1">
      <c r="A221" s="12" t="s">
        <v>106</v>
      </c>
      <c r="B221" s="13" t="s">
        <v>370</v>
      </c>
      <c r="C221" s="13" t="s">
        <v>371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ht="24.0" customHeight="1">
      <c r="B222" s="1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 t="s">
        <v>372</v>
      </c>
      <c r="AB222" s="2" t="s">
        <v>373</v>
      </c>
      <c r="AC222" s="2" t="s">
        <v>374</v>
      </c>
      <c r="AD222" s="2" t="s">
        <v>375</v>
      </c>
      <c r="AE222" s="2" t="s">
        <v>376</v>
      </c>
      <c r="AF222" s="2" t="s">
        <v>116</v>
      </c>
      <c r="AG222" s="2"/>
    </row>
    <row r="223" ht="15.75" customHeight="1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ht="24.0" customHeight="1">
      <c r="A224" s="8" t="s">
        <v>377</v>
      </c>
      <c r="B224" s="8" t="s">
        <v>378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ht="24.0" customHeight="1">
      <c r="A225" s="12" t="s">
        <v>106</v>
      </c>
      <c r="B225" s="13" t="s">
        <v>379</v>
      </c>
      <c r="C225" s="13" t="s">
        <v>380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ht="24.0" customHeight="1">
      <c r="B226" s="1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 t="s">
        <v>372</v>
      </c>
      <c r="AB226" s="2" t="s">
        <v>373</v>
      </c>
      <c r="AC226" s="2" t="s">
        <v>374</v>
      </c>
      <c r="AD226" s="2" t="s">
        <v>375</v>
      </c>
      <c r="AE226" s="2" t="s">
        <v>376</v>
      </c>
      <c r="AF226" s="2" t="s">
        <v>116</v>
      </c>
      <c r="AG226" s="2"/>
    </row>
    <row r="227" ht="15.75" customHeight="1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ht="24.0" customHeight="1">
      <c r="A228" s="8" t="s">
        <v>381</v>
      </c>
      <c r="B228" s="8" t="s">
        <v>258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ht="24.0" customHeight="1">
      <c r="A229" s="12" t="s">
        <v>13</v>
      </c>
      <c r="B229" s="13" t="s">
        <v>259</v>
      </c>
      <c r="C229" s="13" t="s">
        <v>382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ht="24.0" customHeight="1">
      <c r="B230" s="5" t="s">
        <v>51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ht="177.75" customHeight="1">
      <c r="B231" s="1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ht="15.75" customHeight="1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ht="15.75" customHeight="1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ht="24.0" customHeight="1">
      <c r="A234" s="3" t="s">
        <v>383</v>
      </c>
      <c r="B234" s="3" t="s">
        <v>384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ht="24.0" customHeight="1">
      <c r="B235" s="6" t="s">
        <v>385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ht="15.75" customHeight="1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ht="24.0" customHeight="1">
      <c r="A237" s="8" t="s">
        <v>386</v>
      </c>
      <c r="B237" s="8" t="s">
        <v>248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ht="24.0" customHeight="1">
      <c r="A238" s="12" t="s">
        <v>106</v>
      </c>
      <c r="B238" s="13" t="s">
        <v>249</v>
      </c>
      <c r="C238" s="13" t="s">
        <v>387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ht="24.0" customHeight="1">
      <c r="B239" s="13" t="s">
        <v>4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ht="24.0" customHeight="1">
      <c r="B240" s="1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 t="s">
        <v>251</v>
      </c>
      <c r="AB240" s="2" t="s">
        <v>252</v>
      </c>
      <c r="AC240" s="2" t="s">
        <v>253</v>
      </c>
      <c r="AD240" s="2" t="s">
        <v>254</v>
      </c>
      <c r="AE240" s="2" t="s">
        <v>255</v>
      </c>
      <c r="AF240" s="2" t="s">
        <v>256</v>
      </c>
      <c r="AG240" s="2" t="s">
        <v>116</v>
      </c>
    </row>
    <row r="241" ht="15.75" customHeight="1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ht="24.0" customHeight="1">
      <c r="A242" s="8" t="s">
        <v>388</v>
      </c>
      <c r="B242" s="8" t="s">
        <v>369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ht="24.0" customHeight="1">
      <c r="A243" s="12" t="s">
        <v>106</v>
      </c>
      <c r="B243" s="13" t="s">
        <v>370</v>
      </c>
      <c r="C243" s="13" t="s">
        <v>389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ht="24.0" customHeight="1">
      <c r="B244" s="1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 t="s">
        <v>372</v>
      </c>
      <c r="AB244" s="2" t="s">
        <v>373</v>
      </c>
      <c r="AC244" s="2" t="s">
        <v>374</v>
      </c>
      <c r="AD244" s="2" t="s">
        <v>375</v>
      </c>
      <c r="AE244" s="2" t="s">
        <v>376</v>
      </c>
      <c r="AF244" s="2" t="s">
        <v>116</v>
      </c>
      <c r="AG244" s="2"/>
    </row>
    <row r="245" ht="15.75" customHeight="1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ht="24.0" customHeight="1">
      <c r="A246" s="8" t="s">
        <v>390</v>
      </c>
      <c r="B246" s="8" t="s">
        <v>378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ht="24.0" customHeight="1">
      <c r="A247" s="12" t="s">
        <v>106</v>
      </c>
      <c r="B247" s="13" t="s">
        <v>379</v>
      </c>
      <c r="C247" s="13" t="s">
        <v>391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ht="24.0" customHeight="1">
      <c r="B248" s="1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 t="s">
        <v>372</v>
      </c>
      <c r="AB248" s="2" t="s">
        <v>373</v>
      </c>
      <c r="AC248" s="2" t="s">
        <v>374</v>
      </c>
      <c r="AD248" s="2" t="s">
        <v>375</v>
      </c>
      <c r="AE248" s="2" t="s">
        <v>376</v>
      </c>
      <c r="AF248" s="2" t="s">
        <v>116</v>
      </c>
      <c r="AG248" s="2"/>
    </row>
    <row r="249" ht="15.75" customHeight="1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ht="24.0" customHeight="1">
      <c r="A250" s="8" t="s">
        <v>392</v>
      </c>
      <c r="B250" s="8" t="s">
        <v>258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ht="24.0" customHeight="1">
      <c r="A251" s="12" t="s">
        <v>13</v>
      </c>
      <c r="B251" s="13" t="s">
        <v>259</v>
      </c>
      <c r="C251" s="13" t="s">
        <v>393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ht="24.0" customHeight="1">
      <c r="B252" s="5" t="s">
        <v>51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ht="177.75" customHeight="1">
      <c r="B253" s="1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ht="15.75" customHeight="1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ht="15.75" customHeight="1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ht="24.0" customHeight="1">
      <c r="A256" s="3" t="s">
        <v>394</v>
      </c>
      <c r="B256" s="3" t="s">
        <v>395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ht="24.0" customHeight="1">
      <c r="B257" s="6" t="s">
        <v>396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ht="15.75" customHeight="1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ht="24.0" customHeight="1">
      <c r="A259" s="8" t="s">
        <v>397</v>
      </c>
      <c r="B259" s="8" t="s">
        <v>248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ht="24.0" customHeight="1">
      <c r="A260" s="12" t="s">
        <v>106</v>
      </c>
      <c r="B260" s="13" t="s">
        <v>249</v>
      </c>
      <c r="C260" s="13" t="s">
        <v>398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ht="24.0" customHeight="1">
      <c r="B261" s="13" t="s">
        <v>4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ht="24.0" customHeight="1">
      <c r="B262" s="1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 t="s">
        <v>251</v>
      </c>
      <c r="AB262" s="2" t="s">
        <v>252</v>
      </c>
      <c r="AC262" s="2" t="s">
        <v>253</v>
      </c>
      <c r="AD262" s="2" t="s">
        <v>254</v>
      </c>
      <c r="AE262" s="2" t="s">
        <v>255</v>
      </c>
      <c r="AF262" s="2" t="s">
        <v>256</v>
      </c>
      <c r="AG262" s="2" t="s">
        <v>116</v>
      </c>
    </row>
    <row r="263" ht="15.75" customHeight="1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ht="24.0" customHeight="1">
      <c r="A264" s="8" t="s">
        <v>399</v>
      </c>
      <c r="B264" s="8" t="s">
        <v>258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ht="24.0" customHeight="1">
      <c r="A265" s="12" t="s">
        <v>13</v>
      </c>
      <c r="B265" s="13" t="s">
        <v>259</v>
      </c>
      <c r="C265" s="13" t="s">
        <v>400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ht="24.0" customHeight="1">
      <c r="B266" s="5" t="s">
        <v>51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ht="177.75" customHeight="1">
      <c r="B267" s="1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ht="15.75" customHeight="1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ht="15.75" customHeight="1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ht="24.0" customHeight="1">
      <c r="A270" s="3" t="s">
        <v>401</v>
      </c>
      <c r="B270" s="3" t="s">
        <v>402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ht="24.0" customHeight="1">
      <c r="B271" s="6" t="s">
        <v>403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ht="15.75" customHeight="1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ht="24.0" customHeight="1">
      <c r="A273" s="8" t="s">
        <v>404</v>
      </c>
      <c r="B273" s="8" t="s">
        <v>248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ht="24.0" customHeight="1">
      <c r="A274" s="12" t="s">
        <v>106</v>
      </c>
      <c r="B274" s="13" t="s">
        <v>249</v>
      </c>
      <c r="C274" s="13" t="s">
        <v>405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ht="24.0" customHeight="1">
      <c r="B275" s="13" t="s">
        <v>4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ht="24.0" customHeight="1">
      <c r="B276" s="1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 t="s">
        <v>251</v>
      </c>
      <c r="AB276" s="2" t="s">
        <v>252</v>
      </c>
      <c r="AC276" s="2" t="s">
        <v>253</v>
      </c>
      <c r="AD276" s="2" t="s">
        <v>254</v>
      </c>
      <c r="AE276" s="2" t="s">
        <v>255</v>
      </c>
      <c r="AF276" s="2" t="s">
        <v>256</v>
      </c>
      <c r="AG276" s="2" t="s">
        <v>116</v>
      </c>
    </row>
    <row r="277" ht="15.75" customHeight="1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ht="24.0" customHeight="1">
      <c r="A278" s="8" t="s">
        <v>406</v>
      </c>
      <c r="B278" s="8" t="s">
        <v>407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ht="24.0" customHeight="1">
      <c r="A279" s="12" t="s">
        <v>121</v>
      </c>
      <c r="B279" s="13" t="s">
        <v>408</v>
      </c>
      <c r="C279" s="13" t="s">
        <v>409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ht="24.0" customHeight="1">
      <c r="B280" s="1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ht="15.75" customHeight="1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ht="24.0" customHeight="1">
      <c r="A282" s="8" t="s">
        <v>410</v>
      </c>
      <c r="B282" s="8" t="s">
        <v>258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ht="24.0" customHeight="1">
      <c r="A283" s="12" t="s">
        <v>13</v>
      </c>
      <c r="B283" s="13" t="s">
        <v>259</v>
      </c>
      <c r="C283" s="13" t="s">
        <v>411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ht="24.0" customHeight="1">
      <c r="B284" s="5" t="s">
        <v>51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ht="177.75" customHeight="1">
      <c r="B285" s="1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ht="15.75" customHeight="1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ht="15.75" customHeight="1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ht="24.0" customHeight="1">
      <c r="A288" s="3" t="s">
        <v>412</v>
      </c>
      <c r="B288" s="3" t="s">
        <v>413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ht="24.0" customHeight="1">
      <c r="B289" s="6" t="s">
        <v>414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ht="15.75" customHeight="1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ht="24.0" customHeight="1">
      <c r="A291" s="8" t="s">
        <v>415</v>
      </c>
      <c r="B291" s="8" t="s">
        <v>248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ht="24.0" customHeight="1">
      <c r="A292" s="12" t="s">
        <v>106</v>
      </c>
      <c r="B292" s="13" t="s">
        <v>416</v>
      </c>
      <c r="C292" s="13" t="s">
        <v>417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ht="24.0" customHeight="1">
      <c r="B293" s="13" t="s">
        <v>4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ht="24.0" customHeight="1">
      <c r="B294" s="1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 t="s">
        <v>418</v>
      </c>
      <c r="AB294" s="2" t="s">
        <v>419</v>
      </c>
      <c r="AC294" s="2" t="s">
        <v>420</v>
      </c>
      <c r="AD294" s="2" t="s">
        <v>421</v>
      </c>
      <c r="AE294" s="2" t="s">
        <v>422</v>
      </c>
      <c r="AF294" s="2" t="s">
        <v>116</v>
      </c>
      <c r="AG294" s="2"/>
    </row>
    <row r="295" ht="15.75" customHeight="1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ht="24.0" customHeight="1">
      <c r="A296" s="8" t="s">
        <v>423</v>
      </c>
      <c r="B296" s="8" t="s">
        <v>258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ht="24.0" customHeight="1">
      <c r="A297" s="12" t="s">
        <v>13</v>
      </c>
      <c r="B297" s="13" t="s">
        <v>259</v>
      </c>
      <c r="C297" s="13" t="s">
        <v>424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ht="24.0" customHeight="1">
      <c r="B298" s="5" t="s">
        <v>51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ht="177.75" customHeight="1">
      <c r="B299" s="1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ht="15.75" customHeight="1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ht="15.75" customHeight="1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ht="15.75" customHeight="1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ht="15.75" customHeight="1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ht="15.75" customHeight="1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ht="15.75" customHeight="1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ht="15.75" customHeight="1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ht="15.75" customHeight="1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ht="15.75" customHeight="1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ht="15.75" customHeight="1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ht="15.75" customHeight="1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ht="15.75" customHeight="1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ht="15.75" customHeight="1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ht="15.75" customHeight="1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ht="15.75" customHeight="1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ht="15.75" customHeight="1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ht="15.75" customHeight="1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ht="15.75" customHeight="1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ht="15.75" customHeight="1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ht="15.75" customHeight="1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ht="15.75" customHeight="1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ht="15.75" customHeight="1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ht="15.75" customHeight="1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ht="15.75" customHeight="1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ht="15.75" customHeight="1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ht="15.75" customHeight="1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ht="15.75" customHeight="1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ht="15.75" customHeight="1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ht="15.75" customHeight="1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ht="15.75" customHeight="1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ht="15.75" customHeight="1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ht="15.75" customHeight="1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ht="15.75" customHeight="1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ht="15.75" customHeight="1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ht="15.75" customHeight="1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ht="15.75" customHeight="1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ht="15.75" customHeight="1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ht="15.75" customHeight="1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ht="15.75" customHeight="1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ht="15.75" customHeight="1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ht="15.75" customHeight="1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ht="15.75" customHeight="1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ht="15.75" customHeight="1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ht="15.75" customHeight="1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ht="15.75" customHeight="1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ht="15.75" customHeight="1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ht="15.75" customHeight="1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ht="15.75" customHeight="1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ht="15.75" customHeight="1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ht="15.75" customHeight="1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ht="15.75" customHeight="1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ht="15.75" customHeight="1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ht="15.75" customHeight="1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ht="15.75" customHeight="1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ht="15.75" customHeight="1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ht="15.75" customHeight="1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ht="15.75" customHeight="1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ht="15.75" customHeight="1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ht="15.75" customHeight="1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ht="15.75" customHeight="1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ht="15.75" customHeight="1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ht="15.75" customHeight="1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ht="15.75" customHeight="1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ht="15.75" customHeight="1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ht="15.75" customHeight="1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ht="15.75" customHeight="1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ht="15.75" customHeight="1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ht="15.75" customHeight="1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ht="15.75" customHeight="1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ht="15.75" customHeight="1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ht="15.75" customHeight="1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ht="15.75" customHeight="1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ht="15.75" customHeight="1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ht="15.75" customHeight="1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ht="15.75" customHeight="1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ht="15.75" customHeight="1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ht="15.75" customHeight="1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ht="15.75" customHeight="1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ht="15.75" customHeight="1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ht="15.75" customHeight="1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ht="15.75" customHeight="1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ht="15.75" customHeight="1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ht="15.75" customHeight="1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ht="15.75" customHeight="1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ht="15.75" customHeight="1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ht="15.75" customHeight="1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ht="15.75" customHeight="1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ht="15.75" customHeight="1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ht="15.75" customHeight="1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ht="15.75" customHeight="1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ht="15.75" customHeight="1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ht="15.75" customHeight="1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ht="15.75" customHeight="1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ht="15.75" customHeight="1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ht="15.75" customHeight="1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ht="15.75" customHeight="1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ht="15.75" customHeight="1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ht="15.75" customHeight="1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ht="15.75" customHeight="1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ht="15.75" customHeight="1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ht="15.75" customHeight="1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ht="15.75" customHeight="1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ht="15.75" customHeight="1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ht="15.75" customHeight="1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ht="15.75" customHeight="1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ht="15.75" customHeight="1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ht="15.75" customHeight="1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ht="15.75" customHeight="1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ht="15.75" customHeight="1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ht="15.75" customHeight="1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ht="15.75" customHeight="1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ht="15.75" customHeight="1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ht="15.75" customHeight="1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ht="15.75" customHeight="1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ht="15.75" customHeight="1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ht="15.75" customHeight="1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ht="15.75" customHeight="1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ht="15.75" customHeight="1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ht="15.75" customHeight="1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ht="15.75" customHeight="1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ht="15.75" customHeight="1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ht="15.75" customHeight="1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ht="15.75" customHeight="1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ht="15.75" customHeight="1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ht="15.75" customHeight="1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ht="15.75" customHeight="1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ht="15.75" customHeight="1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ht="15.75" customHeight="1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ht="15.75" customHeight="1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ht="15.75" customHeight="1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ht="15.75" customHeight="1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ht="15.75" customHeight="1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ht="15.75" customHeight="1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ht="15.75" customHeight="1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ht="15.75" customHeight="1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ht="15.75" customHeight="1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ht="15.75" customHeight="1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ht="15.75" customHeight="1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ht="15.75" customHeight="1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ht="15.75" customHeight="1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ht="15.75" customHeight="1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ht="15.75" customHeight="1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ht="15.75" customHeight="1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ht="15.75" customHeight="1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ht="15.75" customHeight="1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ht="15.75" customHeight="1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ht="15.75" customHeight="1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ht="15.75" customHeight="1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ht="15.75" customHeight="1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ht="15.75" customHeight="1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ht="15.75" customHeight="1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ht="15.75" customHeight="1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ht="15.75" customHeight="1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ht="15.75" customHeight="1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ht="15.75" customHeight="1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ht="15.75" customHeight="1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ht="15.75" customHeight="1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ht="15.75" customHeight="1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ht="15.75" customHeight="1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ht="15.75" customHeight="1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ht="15.75" customHeight="1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ht="15.75" customHeight="1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ht="15.75" customHeight="1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ht="15.75" customHeight="1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ht="15.75" customHeight="1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ht="15.75" customHeight="1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ht="15.75" customHeight="1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ht="15.75" customHeight="1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ht="15.75" customHeight="1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ht="15.75" customHeight="1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ht="15.75" customHeight="1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ht="15.75" customHeight="1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ht="15.75" customHeight="1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ht="15.75" customHeight="1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ht="15.75" customHeight="1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ht="15.75" customHeight="1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ht="15.75" customHeight="1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ht="15.75" customHeight="1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ht="15.75" customHeight="1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ht="15.75" customHeight="1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ht="15.75" customHeight="1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ht="15.75" customHeight="1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ht="15.75" customHeight="1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ht="15.75" customHeight="1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ht="15.75" customHeight="1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ht="15.75" customHeight="1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ht="15.75" customHeight="1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ht="15.75" customHeight="1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ht="15.75" customHeight="1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ht="15.75" customHeight="1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ht="15.75" customHeight="1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ht="15.75" customHeight="1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ht="15.75" customHeight="1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ht="15.75" customHeight="1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ht="15.75" customHeight="1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ht="15.75" customHeight="1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ht="15.75" customHeight="1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ht="15.75" customHeight="1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ht="15.75" customHeight="1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ht="15.75" customHeight="1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ht="15.75" customHeight="1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ht="15.75" customHeight="1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ht="15.75" customHeight="1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ht="15.75" customHeight="1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ht="15.75" customHeight="1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ht="15.75" customHeight="1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ht="15.75" customHeight="1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ht="15.75" customHeight="1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ht="15.75" customHeight="1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ht="15.75" customHeight="1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ht="15.75" customHeight="1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ht="15.75" customHeight="1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ht="15.75" customHeight="1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ht="15.75" customHeight="1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ht="15.75" customHeight="1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ht="15.75" customHeight="1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ht="15.75" customHeight="1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ht="15.75" customHeight="1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ht="15.75" customHeight="1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ht="15.75" customHeight="1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ht="15.75" customHeight="1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ht="15.75" customHeight="1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ht="15.75" customHeight="1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ht="15.75" customHeight="1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ht="15.75" customHeight="1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ht="15.75" customHeight="1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ht="15.75" customHeight="1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ht="15.75" customHeight="1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ht="15.75" customHeight="1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ht="15.75" customHeight="1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ht="15.75" customHeight="1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ht="15.75" customHeight="1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ht="15.75" customHeight="1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ht="15.75" customHeight="1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ht="15.75" customHeight="1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ht="15.75" customHeight="1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ht="15.75" customHeight="1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ht="15.75" customHeight="1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ht="15.75" customHeight="1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ht="15.75" customHeight="1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ht="15.75" customHeight="1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ht="15.75" customHeight="1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ht="15.75" customHeight="1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ht="15.75" customHeight="1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ht="15.75" customHeight="1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ht="15.75" customHeight="1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ht="15.75" customHeight="1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ht="15.75" customHeight="1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ht="15.75" customHeight="1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ht="15.75" customHeight="1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ht="15.75" customHeight="1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ht="15.75" customHeight="1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ht="15.75" customHeight="1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ht="15.75" customHeight="1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ht="15.75" customHeight="1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ht="15.75" customHeight="1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ht="15.75" customHeight="1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ht="15.75" customHeight="1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ht="15.75" customHeight="1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ht="15.75" customHeight="1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ht="15.75" customHeight="1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ht="15.75" customHeight="1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ht="15.75" customHeight="1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ht="15.75" customHeight="1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ht="15.75" customHeight="1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ht="15.75" customHeight="1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ht="15.75" customHeight="1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ht="15.75" customHeight="1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ht="15.75" customHeight="1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ht="15.75" customHeight="1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ht="15.75" customHeight="1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ht="15.75" customHeight="1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ht="15.75" customHeight="1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ht="15.75" customHeight="1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ht="15.75" customHeight="1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ht="15.75" customHeight="1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ht="15.75" customHeight="1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ht="15.75" customHeight="1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ht="15.75" customHeight="1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ht="15.75" customHeight="1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ht="15.75" customHeight="1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ht="15.75" customHeight="1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ht="15.75" customHeight="1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ht="15.75" customHeight="1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ht="15.75" customHeight="1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ht="15.75" customHeight="1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ht="15.75" customHeight="1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ht="15.75" customHeight="1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ht="15.75" customHeight="1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ht="15.75" customHeight="1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ht="15.75" customHeight="1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ht="15.75" customHeight="1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ht="15.75" customHeight="1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ht="15.75" customHeight="1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ht="15.75" customHeight="1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ht="15.75" customHeight="1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ht="15.75" customHeight="1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ht="15.75" customHeight="1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ht="15.75" customHeight="1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ht="15.75" customHeight="1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ht="15.75" customHeight="1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ht="15.75" customHeight="1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ht="15.75" customHeight="1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ht="15.75" customHeight="1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ht="15.75" customHeight="1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ht="15.75" customHeight="1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ht="15.75" customHeight="1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ht="15.75" customHeight="1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ht="15.75" customHeight="1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ht="15.75" customHeight="1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ht="15.75" customHeight="1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ht="15.75" customHeight="1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ht="15.75" customHeight="1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ht="15.75" customHeight="1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ht="15.75" customHeight="1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ht="15.75" customHeight="1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ht="15.75" customHeight="1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ht="15.75" customHeight="1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ht="15.75" customHeight="1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ht="15.75" customHeight="1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ht="15.75" customHeight="1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ht="15.75" customHeight="1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ht="15.75" customHeight="1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ht="15.75" customHeight="1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ht="15.75" customHeight="1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ht="15.75" customHeight="1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ht="15.75" customHeight="1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ht="15.75" customHeight="1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ht="15.75" customHeight="1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ht="15.75" customHeight="1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ht="15.75" customHeight="1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ht="15.75" customHeight="1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ht="15.75" customHeight="1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ht="15.75" customHeight="1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ht="15.75" customHeight="1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ht="15.75" customHeight="1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ht="15.75" customHeight="1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ht="15.75" customHeight="1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ht="15.75" customHeight="1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ht="15.75" customHeight="1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ht="15.75" customHeight="1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ht="15.75" customHeight="1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ht="15.75" customHeight="1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ht="15.75" customHeight="1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ht="15.75" customHeight="1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ht="15.75" customHeight="1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ht="15.75" customHeight="1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ht="15.75" customHeight="1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ht="15.75" customHeight="1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ht="15.75" customHeight="1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ht="15.75" customHeight="1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ht="15.75" customHeight="1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ht="15.75" customHeight="1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ht="15.75" customHeight="1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ht="15.75" customHeight="1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ht="15.75" customHeight="1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ht="15.75" customHeight="1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ht="15.75" customHeight="1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ht="15.75" customHeight="1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ht="15.75" customHeight="1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ht="15.75" customHeight="1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ht="15.75" customHeight="1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ht="15.75" customHeight="1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ht="15.75" customHeight="1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ht="15.75" customHeight="1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ht="15.75" customHeight="1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ht="15.75" customHeight="1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ht="15.75" customHeight="1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ht="15.75" customHeight="1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ht="15.75" customHeight="1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ht="15.75" customHeight="1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ht="15.75" customHeight="1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ht="15.75" customHeight="1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ht="15.75" customHeight="1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ht="15.75" customHeight="1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ht="15.75" customHeight="1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ht="15.75" customHeight="1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ht="15.75" customHeight="1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ht="15.75" customHeight="1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ht="15.75" customHeight="1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ht="15.75" customHeight="1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ht="15.75" customHeight="1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ht="15.75" customHeight="1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ht="15.75" customHeight="1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ht="15.75" customHeight="1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ht="15.75" customHeight="1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ht="15.75" customHeight="1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ht="15.75" customHeight="1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ht="15.75" customHeight="1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ht="15.75" customHeight="1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ht="15.75" customHeight="1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ht="15.75" customHeight="1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ht="15.75" customHeight="1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ht="15.75" customHeight="1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ht="15.75" customHeight="1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ht="15.75" customHeight="1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ht="15.75" customHeight="1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ht="15.75" customHeight="1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ht="15.75" customHeight="1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ht="15.75" customHeight="1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ht="15.75" customHeight="1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ht="15.75" customHeight="1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ht="15.75" customHeight="1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ht="15.75" customHeight="1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ht="15.75" customHeight="1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ht="15.75" customHeight="1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ht="15.75" customHeight="1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ht="15.75" customHeight="1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ht="15.75" customHeight="1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ht="15.75" customHeight="1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ht="15.75" customHeight="1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ht="15.75" customHeight="1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ht="15.75" customHeight="1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ht="15.75" customHeight="1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ht="15.75" customHeight="1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ht="15.75" customHeight="1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ht="15.75" customHeight="1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ht="15.75" customHeight="1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ht="15.75" customHeight="1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ht="15.75" customHeight="1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ht="15.75" customHeight="1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ht="15.75" customHeight="1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ht="15.75" customHeight="1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ht="15.75" customHeight="1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ht="15.75" customHeight="1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ht="15.75" customHeight="1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ht="15.75" customHeight="1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ht="15.75" customHeight="1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ht="15.75" customHeight="1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ht="15.75" customHeight="1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ht="15.75" customHeight="1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ht="15.75" customHeight="1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ht="15.75" customHeight="1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ht="15.75" customHeight="1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ht="15.75" customHeight="1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ht="15.75" customHeight="1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ht="15.75" customHeight="1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ht="15.75" customHeight="1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ht="15.75" customHeight="1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ht="15.75" customHeight="1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ht="15.75" customHeight="1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ht="15.75" customHeight="1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ht="15.75" customHeight="1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ht="15.75" customHeight="1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ht="15.75" customHeight="1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ht="15.75" customHeight="1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ht="15.75" customHeight="1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ht="15.75" customHeight="1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ht="15.75" customHeight="1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ht="15.75" customHeight="1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ht="15.75" customHeight="1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ht="15.75" customHeight="1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ht="15.75" customHeight="1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ht="15.75" customHeight="1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ht="15.75" customHeight="1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ht="15.75" customHeight="1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ht="15.75" customHeight="1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ht="15.75" customHeight="1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ht="15.75" customHeight="1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ht="15.75" customHeight="1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ht="15.75" customHeight="1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ht="15.75" customHeight="1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ht="15.75" customHeight="1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ht="15.75" customHeight="1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ht="15.75" customHeight="1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ht="15.75" customHeight="1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ht="15.75" customHeight="1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ht="15.75" customHeight="1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ht="15.75" customHeight="1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ht="15.75" customHeight="1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ht="15.75" customHeight="1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ht="15.75" customHeight="1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ht="15.75" customHeight="1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ht="15.75" customHeight="1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ht="15.75" customHeight="1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ht="15.75" customHeight="1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ht="15.75" customHeight="1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ht="15.75" customHeight="1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ht="15.75" customHeight="1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ht="15.75" customHeight="1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ht="15.75" customHeight="1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ht="15.75" customHeight="1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ht="15.75" customHeight="1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ht="15.75" customHeight="1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ht="15.75" customHeight="1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ht="15.75" customHeight="1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ht="15.75" customHeight="1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ht="15.75" customHeight="1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ht="15.75" customHeight="1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ht="15.75" customHeight="1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ht="15.75" customHeight="1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ht="15.75" customHeight="1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ht="15.75" customHeight="1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ht="15.75" customHeight="1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ht="15.75" customHeight="1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ht="15.75" customHeight="1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ht="15.75" customHeight="1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ht="15.75" customHeight="1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ht="15.75" customHeight="1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ht="15.75" customHeight="1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ht="15.75" customHeight="1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ht="15.75" customHeight="1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ht="15.75" customHeight="1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ht="15.75" customHeight="1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ht="15.75" customHeight="1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ht="15.75" customHeight="1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ht="15.75" customHeight="1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ht="15.75" customHeight="1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ht="15.75" customHeight="1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ht="15.75" customHeight="1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ht="15.75" customHeight="1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ht="15.75" customHeight="1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ht="15.75" customHeight="1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ht="15.75" customHeight="1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ht="15.75" customHeight="1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ht="15.75" customHeight="1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ht="15.75" customHeight="1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ht="15.75" customHeight="1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ht="15.75" customHeight="1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ht="15.75" customHeight="1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ht="15.75" customHeight="1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ht="15.75" customHeight="1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ht="15.75" customHeight="1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ht="15.75" customHeight="1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ht="15.75" customHeight="1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ht="15.75" customHeight="1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ht="15.75" customHeight="1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ht="15.75" customHeight="1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ht="15.75" customHeight="1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ht="15.75" customHeight="1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ht="15.75" customHeight="1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ht="15.75" customHeight="1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ht="15.75" customHeight="1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ht="15.75" customHeight="1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ht="15.75" customHeight="1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ht="15.75" customHeight="1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ht="15.75" customHeight="1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ht="15.75" customHeight="1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ht="15.75" customHeight="1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ht="15.75" customHeight="1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ht="15.75" customHeight="1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ht="15.75" customHeight="1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ht="15.75" customHeight="1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ht="15.75" customHeight="1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ht="15.75" customHeight="1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ht="15.75" customHeight="1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ht="15.75" customHeight="1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ht="15.75" customHeight="1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ht="15.75" customHeight="1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ht="15.75" customHeight="1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ht="15.75" customHeight="1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ht="15.75" customHeight="1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ht="15.75" customHeight="1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ht="15.75" customHeight="1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ht="15.75" customHeight="1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ht="15.75" customHeight="1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ht="15.75" customHeight="1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ht="15.75" customHeight="1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ht="15.75" customHeight="1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ht="15.75" customHeight="1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ht="15.75" customHeight="1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ht="15.75" customHeight="1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ht="15.75" customHeight="1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ht="15.75" customHeight="1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ht="15.75" customHeight="1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ht="15.75" customHeight="1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ht="15.75" customHeight="1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ht="15.75" customHeight="1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ht="15.75" customHeight="1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ht="15.75" customHeight="1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ht="15.75" customHeight="1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ht="15.75" customHeight="1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ht="15.75" customHeight="1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ht="15.75" customHeight="1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ht="15.75" customHeight="1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ht="15.75" customHeight="1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ht="15.75" customHeight="1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ht="15.75" customHeight="1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ht="15.75" customHeight="1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ht="15.75" customHeight="1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ht="15.75" customHeight="1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ht="15.75" customHeight="1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ht="15.75" customHeight="1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ht="15.75" customHeight="1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ht="15.75" customHeight="1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ht="15.75" customHeight="1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ht="15.75" customHeight="1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ht="15.75" customHeight="1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ht="15.75" customHeight="1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ht="15.75" customHeight="1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ht="15.75" customHeight="1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ht="15.75" customHeight="1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ht="15.75" customHeight="1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ht="15.75" customHeight="1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ht="15.75" customHeight="1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ht="15.75" customHeight="1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ht="15.75" customHeight="1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ht="15.75" customHeight="1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ht="15.75" customHeight="1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ht="15.75" customHeight="1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ht="15.75" customHeight="1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ht="15.75" customHeight="1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ht="15.75" customHeight="1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ht="15.75" customHeight="1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ht="15.75" customHeight="1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ht="15.75" customHeight="1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ht="15.75" customHeight="1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ht="15.75" customHeight="1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ht="15.75" customHeight="1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ht="15.75" customHeight="1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ht="15.75" customHeight="1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ht="15.75" customHeight="1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ht="15.75" customHeight="1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ht="15.75" customHeight="1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ht="15.75" customHeight="1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ht="15.75" customHeight="1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ht="15.75" customHeight="1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ht="15.75" customHeight="1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ht="15.75" customHeight="1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ht="15.75" customHeight="1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ht="15.75" customHeight="1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ht="15.75" customHeight="1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ht="15.75" customHeight="1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ht="15.75" customHeight="1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ht="15.75" customHeight="1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ht="15.75" customHeight="1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ht="15.75" customHeight="1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ht="15.75" customHeight="1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ht="15.75" customHeight="1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ht="15.75" customHeight="1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ht="15.75" customHeight="1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ht="15.75" customHeight="1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ht="15.75" customHeight="1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ht="15.75" customHeight="1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ht="15.75" customHeight="1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ht="15.75" customHeight="1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ht="15.75" customHeight="1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ht="15.75" customHeight="1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ht="15.75" customHeight="1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ht="15.75" customHeight="1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ht="15.75" customHeight="1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ht="15.75" customHeight="1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ht="15.75" customHeight="1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ht="15.75" customHeight="1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ht="15.75" customHeight="1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ht="15.75" customHeight="1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ht="15.75" customHeight="1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ht="15.75" customHeight="1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ht="15.75" customHeight="1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ht="15.75" customHeight="1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ht="15.75" customHeight="1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ht="15.75" customHeight="1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ht="15.75" customHeight="1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ht="15.75" customHeight="1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ht="15.75" customHeight="1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ht="15.75" customHeight="1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ht="15.75" customHeight="1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ht="15.75" customHeight="1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ht="15.75" customHeight="1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ht="15.75" customHeight="1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ht="15.75" customHeight="1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ht="15.75" customHeight="1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ht="15.75" customHeight="1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ht="15.75" customHeight="1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ht="15.75" customHeight="1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ht="15.75" customHeight="1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ht="15.75" customHeight="1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ht="15.75" customHeight="1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ht="15.75" customHeight="1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ht="15.75" customHeight="1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ht="15.75" customHeight="1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ht="15.75" customHeight="1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ht="15.75" customHeight="1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ht="15.75" customHeight="1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ht="15.75" customHeight="1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ht="15.75" customHeight="1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ht="15.75" customHeight="1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ht="15.75" customHeight="1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ht="15.75" customHeight="1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ht="15.75" customHeight="1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ht="15.75" customHeight="1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ht="15.75" customHeight="1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ht="15.75" customHeight="1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ht="15.75" customHeight="1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ht="15.75" customHeight="1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ht="15.75" customHeight="1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ht="15.75" customHeight="1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ht="15.75" customHeight="1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ht="15.75" customHeight="1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ht="15.75" customHeight="1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ht="15.75" customHeight="1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ht="15.75" customHeight="1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ht="15.75" customHeight="1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ht="15.75" customHeight="1"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ht="15.75" customHeight="1"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ht="15.75" customHeight="1"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ht="15.75" customHeight="1"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ht="15.75" customHeight="1"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ht="15.75" customHeight="1"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ht="15.75" customHeight="1"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ht="15.75" customHeight="1"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20 B34 B48 B62 B76 B90 B108 B122 B136 B150 B164 B182 B204 B218 B240 B262 B276">
      <formula1>AA20:AG20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2019-03-20T16:45:19Z</dcterms:created>
</cp:coreProperties>
</file>