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ontis" sheetId="1" r:id="rId4"/>
    <sheet state="visible" name="Parties &amp; Citations" sheetId="2" r:id="rId5"/>
    <sheet state="visible" name="1. Key Properties" sheetId="3" r:id="rId6"/>
    <sheet state="visible" name="2. Radiative Forcings" sheetId="4" r:id="rId7"/>
  </sheets>
  <definedNames/>
  <calcPr/>
  <extLst>
    <ext uri="GoogleSheetsCustomDataVersion1">
      <go:sheetsCustomData xmlns:go="http://customooxmlschemas.google.com/" r:id="rId8" roundtripDataSignature="AMtx7mic1hiZ6JkybjddrRxQrXeTgUD+bA=="/>
    </ext>
  </extLst>
</workbook>
</file>

<file path=xl/sharedStrings.xml><?xml version="1.0" encoding="utf-8"?>
<sst xmlns="http://schemas.openxmlformats.org/spreadsheetml/2006/main" count="790" uniqueCount="425">
  <si>
    <t>ES-DOC CMIP6 Model Documentation</t>
  </si>
  <si>
    <t>Parties &amp; Citations</t>
  </si>
  <si>
    <t>1.1.1</t>
  </si>
  <si>
    <t>Key Properties</t>
  </si>
  <si>
    <t>MIP Era</t>
  </si>
  <si>
    <t>CMIP6</t>
  </si>
  <si>
    <t>Key properties of the model</t>
  </si>
  <si>
    <t>NOTE: Multiple entries are allowed.  To enter a new row, copy &amp; paste an existing row, and edit accordingly.</t>
  </si>
  <si>
    <t>Institute</t>
  </si>
  <si>
    <t>EC-EARTH-CONSORTIUM</t>
  </si>
  <si>
    <t>Model</t>
  </si>
  <si>
    <t>EC-EARTH3P-VHR</t>
  </si>
  <si>
    <t>Realm / Topic</t>
  </si>
  <si>
    <t>Top Level</t>
  </si>
  <si>
    <t>Responsible Parties</t>
  </si>
  <si>
    <t>1.1.1.1 *</t>
  </si>
  <si>
    <t>Name</t>
  </si>
  <si>
    <t>https://es-doc.org/how-to-use-model-responsible-party-spreadsheets.</t>
  </si>
  <si>
    <t>STRING</t>
  </si>
  <si>
    <t>Sub-Processes</t>
  </si>
  <si>
    <t>1. Key Properties</t>
  </si>
  <si>
    <t>Name of coupled model</t>
  </si>
  <si>
    <t>cmip6.toplevel.key_properties.name</t>
  </si>
  <si>
    <t>2. Radiative Forcings</t>
  </si>
  <si>
    <t>Enter responsible party identifiers below, one identifier per line.  You can optionally specify a role.</t>
  </si>
  <si>
    <t>EC-Earth3P-VHR</t>
  </si>
  <si>
    <t>Identifier</t>
  </si>
  <si>
    <t>Role</t>
  </si>
  <si>
    <t>How To Use</t>
  </si>
  <si>
    <t>EC-Earth-consortium</t>
  </si>
  <si>
    <t>https://es-doc.org/how-to-use-model-document-spreadsheets</t>
  </si>
  <si>
    <t>Author</t>
  </si>
  <si>
    <t>1.1.1.2 *</t>
  </si>
  <si>
    <t>Keywords</t>
  </si>
  <si>
    <t>Further Info</t>
  </si>
  <si>
    <t>https://es-doc.org/cmip6</t>
  </si>
  <si>
    <t>Keywords associated with coupled model</t>
  </si>
  <si>
    <t>cmip6.toplevel.key_properties.keywords</t>
  </si>
  <si>
    <t>Specialization Version</t>
  </si>
  <si>
    <t>NOTE: Please enter a comma seperated list</t>
  </si>
  <si>
    <t>Citations</t>
  </si>
  <si>
    <t>Spreadsheet Generator Version</t>
  </si>
  <si>
    <t>1.0.0</t>
  </si>
  <si>
    <t>https://es-doc.org/how-to-use-model-citation-spreadsheets.</t>
  </si>
  <si>
    <t>Initialised By</t>
  </si>
  <si>
    <t>Internal notes</t>
  </si>
  <si>
    <t>Enter citation identifiers below, one identifier per line.  You can optionally specify a process.</t>
  </si>
  <si>
    <t>1.1.1.3 *</t>
  </si>
  <si>
    <t>Overview</t>
  </si>
  <si>
    <t>Process</t>
  </si>
  <si>
    <t>Top level overview of coupled model</t>
  </si>
  <si>
    <t>cmip6.toplevel.key_properties.overview</t>
  </si>
  <si>
    <t>Doescher-et-al-2020</t>
  </si>
  <si>
    <t>NOTE: Double click to expand if text is too long for cell</t>
  </si>
  <si>
    <t>See Doescher-et-al-2020. Fields with an identical description for this EC-Earth3P-VHR configaration as for the EC-Earth3 configuration are left empty.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</si>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</sst>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8">
    <font>
      <sz val="11.0"/>
      <color theme="1"/>
      <name val="Arial"/>
    </font>
    <font>
      <b/>
      <sz val="26.0"/>
      <color rgb="FFFFFFFF"/>
      <name val="Helvetica Neue"/>
    </font>
    <font>
      <sz val="12.0"/>
      <color rgb="FFFFFFFF"/>
      <name val="Helvetica Neue"/>
    </font>
    <font>
      <b/>
      <sz val="24.0"/>
      <color rgb="FFFFFFFF"/>
      <name val="Helvetica Neue"/>
    </font>
    <font>
      <b/>
      <sz val="18.0"/>
      <color rgb="FFFFFFFF"/>
      <name val="Helvetica Neue"/>
    </font>
    <font>
      <sz val="12.0"/>
      <color theme="1"/>
      <name val="Helvetica Neue"/>
    </font>
    <font>
      <b/>
      <sz val="16.0"/>
      <color rgb="FFFFFFFF"/>
      <name val="Helvetica Neue"/>
    </font>
    <font>
      <sz val="16.0"/>
      <color rgb="FFFFFFFF"/>
      <name val="Helvetica Neue"/>
    </font>
    <font>
      <b/>
      <i/>
      <sz val="14.0"/>
      <color theme="1"/>
      <name val="Helvetica Neue"/>
    </font>
    <font>
      <i/>
      <sz val="10.0"/>
      <color theme="1"/>
      <name val="Helvetica Neue"/>
    </font>
    <font>
      <b/>
      <sz val="14.0"/>
      <color rgb="FFFFFFFF"/>
      <name val="Helvetica Neue"/>
    </font>
    <font>
      <sz val="11.0"/>
      <color theme="1"/>
      <name val="Helvetica Neue"/>
    </font>
    <font>
      <i/>
      <u/>
      <sz val="10.0"/>
      <color theme="1"/>
      <name val="Helvetica Neue"/>
    </font>
    <font>
      <b/>
      <sz val="12.0"/>
      <color theme="1"/>
      <name val="Helvetica Neue"/>
    </font>
    <font>
      <sz val="14.0"/>
      <color rgb="FF000000"/>
      <name val="Helvetica Neue"/>
    </font>
    <font>
      <sz val="14.0"/>
      <color rgb="FFFFFFFF"/>
      <name val="Helvetica Neue"/>
    </font>
    <font>
      <color rgb="FF000000"/>
      <name val="Roboto"/>
    </font>
    <font>
      <u/>
      <sz val="14.0"/>
      <color rgb="FFFFFFFF"/>
      <name val="Helvetica Neue"/>
    </font>
  </fonts>
  <fills count="6">
    <fill>
      <patternFill patternType="none"/>
    </fill>
    <fill>
      <patternFill patternType="lightGray"/>
    </fill>
    <fill>
      <patternFill patternType="solid">
        <fgColor rgb="FF337AB7"/>
        <bgColor rgb="FF337AB7"/>
      </patternFill>
    </fill>
    <fill>
      <patternFill patternType="solid">
        <fgColor rgb="FF003366"/>
        <bgColor rgb="FF003366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1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3" fontId="4" numFmtId="0" xfId="0" applyAlignment="1" applyBorder="1" applyFont="1">
      <alignment vertical="center"/>
    </xf>
    <xf borderId="1" fillId="4" fontId="5" numFmtId="0" xfId="0" applyAlignment="1" applyBorder="1" applyFill="1" applyFont="1">
      <alignment vertical="center"/>
    </xf>
    <xf borderId="1" fillId="2" fontId="6" numFmtId="0" xfId="0" applyAlignment="1" applyBorder="1" applyFont="1">
      <alignment vertical="center"/>
    </xf>
    <xf borderId="1" fillId="2" fontId="7" numFmtId="0" xfId="0" applyAlignment="1" applyBorder="1" applyFont="1">
      <alignment vertical="center"/>
    </xf>
    <xf borderId="0" fillId="0" fontId="8" numFmtId="0" xfId="0" applyAlignment="1" applyFont="1">
      <alignment vertical="center"/>
    </xf>
    <xf borderId="0" fillId="0" fontId="9" numFmtId="0" xfId="0" applyAlignment="1" applyFont="1">
      <alignment horizontal="left" vertical="center"/>
    </xf>
    <xf borderId="1" fillId="2" fontId="10" numFmtId="0" xfId="0" applyAlignment="1" applyBorder="1" applyFont="1">
      <alignment vertical="center"/>
    </xf>
    <xf borderId="0" fillId="0" fontId="11" numFmtId="0" xfId="0" applyAlignment="1" applyFont="1">
      <alignment vertical="center"/>
    </xf>
    <xf borderId="0" fillId="0" fontId="12" numFmtId="0" xfId="0" applyAlignment="1" applyFont="1">
      <alignment horizontal="left" vertical="center"/>
    </xf>
    <xf borderId="0" fillId="0" fontId="13" numFmtId="0" xfId="0" applyAlignment="1" applyFont="1">
      <alignment vertical="center"/>
    </xf>
    <xf borderId="1" fillId="5" fontId="14" numFmtId="0" xfId="0" applyAlignment="1" applyBorder="1" applyFill="1" applyFont="1">
      <alignment horizontal="left" readingOrder="0" shrinkToFit="0" vertical="top" wrapText="1"/>
    </xf>
    <xf borderId="1" fillId="2" fontId="15" numFmtId="0" xfId="0" applyAlignment="1" applyBorder="1" applyFont="1">
      <alignment vertical="center"/>
    </xf>
    <xf borderId="0" fillId="4" fontId="16" numFmtId="0" xfId="0" applyAlignment="1" applyFont="1">
      <alignment readingOrder="0"/>
    </xf>
    <xf borderId="1" fillId="2" fontId="17" numFmtId="0" xfId="0" applyAlignment="1" applyBorder="1" applyFont="1">
      <alignment vertical="center"/>
    </xf>
    <xf borderId="1" fillId="5" fontId="14" numFmtId="0" xfId="0" applyAlignment="1" applyBorder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1.25"/>
    <col customWidth="1" min="2" max="2" width="158.13"/>
    <col customWidth="1" min="3" max="6" width="8.0"/>
    <col customWidth="1" min="7" max="26" width="7.63"/>
  </cols>
  <sheetData>
    <row r="1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6" t="s">
        <v>4</v>
      </c>
      <c r="B3" s="7" t="s">
        <v>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6" t="s">
        <v>8</v>
      </c>
      <c r="B4" s="7" t="s">
        <v>9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6" t="s">
        <v>10</v>
      </c>
      <c r="B5" s="7" t="s">
        <v>11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6" t="s">
        <v>12</v>
      </c>
      <c r="B6" s="7" t="s">
        <v>13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6" t="s">
        <v>19</v>
      </c>
      <c r="B8" s="7" t="s">
        <v>20</v>
      </c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7" t="s">
        <v>23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15" t="s">
        <v>28</v>
      </c>
      <c r="B11" s="17" t="s">
        <v>30</v>
      </c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5" t="s">
        <v>34</v>
      </c>
      <c r="B12" s="17" t="s">
        <v>35</v>
      </c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15" t="s">
        <v>38</v>
      </c>
      <c r="B13" s="15" t="s">
        <v>2</v>
      </c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15" t="s">
        <v>41</v>
      </c>
      <c r="B14" s="15" t="s">
        <v>42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6" t="s">
        <v>44</v>
      </c>
      <c r="B16" s="7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6" t="s">
        <v>45</v>
      </c>
      <c r="B17" s="7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5.75" customHeight="1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5.75" customHeight="1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5.7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5.75" customHeight="1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hyperlinks>
    <hyperlink r:id="rId1" ref="B11"/>
    <hyperlink r:id="rId2" ref="B12"/>
  </hyperlinks>
  <printOptions/>
  <pageMargins bottom="0.75" footer="0.0" header="0.0" left="0.7" right="0.7" top="0.75"/>
  <pageSetup orientation="landscape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0.63"/>
    <col customWidth="1" min="2" max="2" width="35.63"/>
    <col customWidth="1" min="3" max="6" width="8.0"/>
    <col customWidth="1" min="7" max="26" width="7.63"/>
  </cols>
  <sheetData>
    <row r="1">
      <c r="A1" s="3" t="s">
        <v>1</v>
      </c>
      <c r="B1" s="3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>
      <c r="A3" s="9" t="s">
        <v>7</v>
      </c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>
      <c r="A5" s="10" t="s">
        <v>14</v>
      </c>
      <c r="B5" s="10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>
      <c r="A6" s="12" t="s">
        <v>17</v>
      </c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>
      <c r="A7" s="9" t="s">
        <v>24</v>
      </c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>
      <c r="A8" s="13" t="s">
        <v>26</v>
      </c>
      <c r="B8" s="13" t="s">
        <v>27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>
      <c r="A9" s="16" t="s">
        <v>29</v>
      </c>
      <c r="B9" s="14" t="s">
        <v>31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>
      <c r="A12" s="10" t="s">
        <v>40</v>
      </c>
      <c r="B12" s="10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>
      <c r="A13" s="12" t="s">
        <v>43</v>
      </c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>
      <c r="A15" s="9" t="s">
        <v>46</v>
      </c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>
      <c r="A16" s="13" t="s">
        <v>26</v>
      </c>
      <c r="B16" s="13" t="s">
        <v>49</v>
      </c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>
      <c r="A17" s="16" t="s">
        <v>52</v>
      </c>
      <c r="B17" s="14" t="s">
        <v>13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ht="15.75" customHeight="1"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ht="15.75" customHeight="1"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</row>
    <row r="23" ht="15.75" customHeight="1"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ht="15.75" customHeight="1"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</row>
    <row r="25" ht="15.75" customHeight="1"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</row>
    <row r="26" ht="15.75" customHeight="1"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ht="15.75" customHeight="1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</row>
    <row r="28" ht="15.75" customHeight="1"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ht="15.75" customHeight="1"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ht="15.75" customHeight="1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ht="15.75" customHeight="1"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</row>
    <row r="32" ht="15.75" customHeight="1"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ht="15.75" customHeight="1"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ht="15.75" customHeight="1"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ht="15.75" customHeight="1"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ht="15.75" customHeight="1"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ht="15.75" customHeight="1"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ht="15.75" customHeight="1"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ht="15.75" customHeight="1"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ht="15.75" customHeight="1"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ht="15.75" customHeight="1"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ht="15.75" customHeight="1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ht="15.75" customHeight="1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ht="15.75" customHeight="1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ht="15.75" customHeight="1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ht="15.75" customHeight="1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ht="15.75" customHeight="1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ht="15.75" customHeight="1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ht="15.75" customHeight="1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ht="15.75" customHeight="1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ht="15.75" customHeight="1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ht="15.75" customHeight="1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ht="15.75" customHeight="1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ht="15.75" customHeight="1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ht="15.75" customHeight="1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ht="15.75" customHeight="1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ht="15.75" customHeight="1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ht="15.75" customHeight="1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ht="15.75" customHeight="1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ht="15.75" customHeight="1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ht="15.75" customHeight="1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ht="15.75" customHeight="1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ht="15.75" customHeight="1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ht="15.75" customHeight="1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ht="15.75" customHeight="1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ht="15.75" customHeight="1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ht="15.75" customHeight="1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ht="15.75" customHeight="1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ht="15.75" customHeight="1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ht="15.75" customHeight="1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ht="15.75" customHeight="1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ht="15.75" customHeight="1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ht="15.75" customHeight="1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ht="15.75" customHeight="1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ht="15.75" customHeight="1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ht="15.75" customHeight="1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ht="15.75" customHeight="1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ht="15.75" customHeight="1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ht="15.75" customHeight="1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ht="15.75" customHeight="1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ht="15.75" customHeight="1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ht="15.75" customHeight="1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ht="15.75" customHeight="1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ht="15.75" customHeight="1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ht="15.75" customHeight="1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ht="15.75" customHeight="1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ht="15.75" customHeight="1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ht="15.75" customHeight="1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ht="15.75" customHeight="1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ht="15.75" customHeight="1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ht="15.75" customHeight="1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ht="15.75" customHeight="1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ht="15.75" customHeight="1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ht="15.75" customHeight="1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ht="15.75" customHeight="1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ht="15.75" customHeight="1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ht="15.75" customHeight="1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ht="15.75" customHeight="1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ht="15.75" customHeight="1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ht="15.75" customHeight="1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ht="15.75" customHeight="1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ht="15.75" customHeight="1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ht="15.75" customHeight="1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ht="15.75" customHeight="1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ht="15.75" customHeight="1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ht="15.75" customHeight="1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ht="15.75" customHeight="1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ht="15.75" customHeight="1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ht="15.75" customHeight="1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ht="15.75" customHeight="1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ht="15.75" customHeight="1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ht="15.75" customHeight="1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ht="15.75" customHeight="1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ht="15.75" customHeight="1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ht="15.75" customHeight="1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ht="15.75" customHeight="1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ht="15.75" customHeight="1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ht="15.75" customHeight="1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ht="15.75" customHeight="1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ht="15.75" customHeight="1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ht="15.75" customHeight="1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ht="15.75" customHeight="1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ht="15.75" customHeight="1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ht="15.75" customHeight="1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ht="15.75" customHeight="1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ht="15.75" customHeight="1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ht="15.75" customHeight="1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ht="15.75" customHeight="1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ht="15.75" customHeight="1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ht="15.75" customHeight="1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ht="15.75" customHeight="1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ht="15.75" customHeight="1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ht="15.75" customHeight="1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ht="15.75" customHeight="1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ht="15.75" customHeight="1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ht="15.75" customHeight="1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ht="15.75" customHeight="1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ht="15.75" customHeight="1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ht="15.75" customHeight="1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ht="15.75" customHeight="1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ht="15.75" customHeight="1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ht="15.75" customHeight="1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ht="15.75" customHeight="1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ht="15.75" customHeight="1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ht="15.75" customHeight="1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ht="15.75" customHeight="1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ht="15.75" customHeight="1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ht="15.75" customHeight="1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ht="15.75" customHeight="1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ht="15.75" customHeight="1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ht="15.75" customHeight="1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ht="15.75" customHeight="1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ht="15.75" customHeight="1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ht="15.75" customHeight="1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ht="15.75" customHeight="1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ht="15.75" customHeight="1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ht="15.75" customHeight="1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ht="15.75" customHeight="1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ht="15.75" customHeight="1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ht="15.75" customHeight="1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ht="15.75" customHeight="1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ht="15.75" customHeight="1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ht="15.75" customHeight="1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ht="15.75" customHeight="1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ht="15.75" customHeight="1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ht="15.75" customHeight="1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ht="15.75" customHeight="1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ht="15.75" customHeight="1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ht="15.75" customHeight="1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ht="15.75" customHeight="1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ht="15.75" customHeight="1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ht="15.75" customHeight="1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ht="15.75" customHeight="1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ht="15.75" customHeight="1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ht="15.75" customHeight="1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ht="15.75" customHeight="1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ht="15.75" customHeight="1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ht="15.75" customHeight="1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ht="15.75" customHeight="1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ht="15.75" customHeight="1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ht="15.75" customHeight="1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ht="15.75" customHeight="1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ht="15.75" customHeight="1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ht="15.75" customHeight="1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ht="15.75" customHeight="1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ht="15.75" customHeight="1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ht="15.75" customHeight="1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ht="15.75" customHeight="1"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ht="15.75" customHeight="1"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ht="15.75" customHeight="1"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ht="15.75" customHeight="1"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ht="15.75" customHeight="1"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ht="15.75" customHeight="1"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ht="15.75" customHeight="1"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ht="15.75" customHeight="1"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ht="15.75" customHeight="1"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ht="15.75" customHeight="1"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ht="15.75" customHeight="1"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ht="15.75" customHeight="1"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ht="15.75" customHeight="1"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ht="15.75" customHeight="1"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ht="15.75" customHeight="1"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ht="15.75" customHeight="1"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ht="15.75" customHeight="1"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ht="15.75" customHeight="1"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ht="15.75" customHeight="1"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ht="15.75" customHeight="1"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ht="15.75" customHeight="1"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ht="15.75" customHeight="1"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ht="15.75" customHeight="1"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ht="15.75" customHeight="1"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ht="15.75" customHeight="1"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ht="15.75" customHeight="1"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ht="15.75" customHeight="1"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ht="15.75" customHeight="1"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ht="15.75" customHeight="1"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ht="15.75" customHeight="1"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ht="15.75" customHeight="1"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ht="15.75" customHeight="1"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ht="15.75" customHeight="1"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ht="15.75" customHeight="1"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ht="15.75" customHeight="1"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ht="15.75" customHeight="1"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ht="15.75" customHeight="1"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ht="15.75" customHeight="1"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ht="15.75" customHeight="1"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ht="15.75" customHeight="1"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ht="15.75" customHeight="1"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ht="15.75" customHeight="1"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ht="15.75" customHeight="1"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ht="15.75" customHeight="1"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ht="15.75" customHeight="1"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ht="15.75" customHeight="1"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ht="15.75" customHeight="1"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ht="15.75" customHeight="1"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ht="15.75" customHeight="1"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ht="15.75" customHeight="1"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ht="15.75" customHeight="1"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ht="15.75" customHeight="1"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ht="15.75" customHeight="1"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ht="15.75" customHeight="1"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ht="15.75" customHeight="1"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ht="15.75" customHeight="1"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ht="15.75" customHeight="1"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ht="15.75" customHeight="1"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ht="15.75" customHeight="1"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ht="15.75" customHeight="1"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ht="15.75" customHeight="1"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ht="15.75" customHeight="1"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ht="15.75" customHeight="1"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ht="15.75" customHeight="1"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ht="15.75" customHeight="1"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ht="15.75" customHeight="1"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ht="15.75" customHeight="1"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ht="15.75" customHeight="1"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ht="15.75" customHeight="1"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ht="15.75" customHeight="1"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ht="15.75" customHeight="1"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ht="15.75" customHeight="1"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ht="15.75" customHeight="1"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ht="15.75" customHeight="1"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ht="15.75" customHeight="1"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ht="15.75" customHeight="1"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ht="15.75" customHeight="1"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ht="15.75" customHeight="1"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ht="15.75" customHeight="1"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ht="15.75" customHeight="1"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ht="15.75" customHeight="1"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ht="15.75" customHeight="1"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ht="15.75" customHeight="1"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ht="15.75" customHeight="1"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ht="15.75" customHeight="1"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ht="15.75" customHeight="1"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ht="15.75" customHeight="1"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ht="15.75" customHeight="1"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ht="15.75" customHeight="1"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ht="15.75" customHeight="1"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ht="15.75" customHeight="1"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ht="15.75" customHeight="1"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ht="15.75" customHeight="1"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ht="15.75" customHeight="1"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ht="15.75" customHeight="1"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ht="15.75" customHeight="1"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ht="15.75" customHeight="1"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ht="15.75" customHeight="1"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ht="15.75" customHeight="1"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ht="15.75" customHeight="1"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ht="15.75" customHeight="1"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ht="15.75" customHeight="1"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ht="15.75" customHeight="1"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ht="15.75" customHeight="1"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ht="15.75" customHeight="1"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ht="15.75" customHeight="1"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ht="15.75" customHeight="1"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ht="15.75" customHeight="1"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ht="15.75" customHeight="1"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ht="15.75" customHeight="1"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ht="15.75" customHeight="1"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ht="15.75" customHeight="1"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ht="15.75" customHeight="1"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ht="15.75" customHeight="1"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ht="15.75" customHeight="1"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ht="15.75" customHeight="1"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ht="15.75" customHeight="1"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ht="15.75" customHeight="1"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ht="15.75" customHeight="1"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ht="15.75" customHeight="1"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ht="15.75" customHeight="1"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ht="15.75" customHeight="1"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ht="15.75" customHeight="1"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ht="15.75" customHeight="1"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ht="15.75" customHeight="1"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ht="15.75" customHeight="1"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ht="15.75" customHeight="1"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ht="15.75" customHeight="1"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ht="15.75" customHeight="1"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ht="15.75" customHeight="1"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ht="15.75" customHeight="1"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ht="15.75" customHeight="1"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ht="15.75" customHeight="1"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ht="15.75" customHeight="1"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ht="15.75" customHeight="1"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ht="15.75" customHeight="1"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ht="15.75" customHeight="1"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ht="15.75" customHeight="1"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ht="15.75" customHeight="1"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ht="15.75" customHeight="1"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ht="15.75" customHeight="1"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ht="15.75" customHeight="1"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ht="15.75" customHeight="1"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ht="15.75" customHeight="1"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ht="15.75" customHeight="1"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ht="15.75" customHeight="1"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ht="15.75" customHeight="1"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ht="15.75" customHeight="1"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ht="15.75" customHeight="1"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ht="15.75" customHeight="1"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ht="15.75" customHeight="1"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ht="15.75" customHeight="1"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ht="15.75" customHeight="1"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ht="15.75" customHeight="1"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ht="15.75" customHeight="1"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ht="15.75" customHeight="1"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ht="15.75" customHeight="1"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ht="15.75" customHeight="1"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ht="15.75" customHeight="1"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ht="15.75" customHeight="1"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ht="15.75" customHeight="1"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ht="15.75" customHeight="1"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ht="15.75" customHeight="1"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ht="15.75" customHeight="1"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ht="15.75" customHeight="1"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ht="15.75" customHeight="1"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ht="15.75" customHeight="1"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ht="15.75" customHeight="1"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ht="15.75" customHeight="1"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ht="15.75" customHeight="1"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ht="15.75" customHeight="1"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ht="15.75" customHeight="1"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ht="15.75" customHeight="1"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ht="15.75" customHeight="1"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ht="15.75" customHeight="1"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ht="15.75" customHeight="1"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ht="15.75" customHeight="1"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ht="15.75" customHeight="1"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ht="15.75" customHeight="1"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ht="15.75" customHeight="1"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ht="15.75" customHeight="1"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ht="15.75" customHeight="1"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ht="15.75" customHeight="1"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ht="15.75" customHeight="1"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ht="15.75" customHeight="1"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ht="15.75" customHeight="1"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ht="15.75" customHeight="1"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ht="15.75" customHeight="1"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ht="15.75" customHeight="1"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ht="15.75" customHeight="1"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ht="15.75" customHeight="1"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ht="15.75" customHeight="1"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ht="15.75" customHeight="1"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ht="15.75" customHeight="1"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ht="15.75" customHeight="1"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ht="15.75" customHeight="1"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ht="15.75" customHeight="1"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ht="15.75" customHeight="1"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ht="15.75" customHeight="1"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ht="15.75" customHeight="1"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ht="15.75" customHeight="1"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ht="15.75" customHeight="1"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ht="15.75" customHeight="1"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ht="15.75" customHeight="1"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ht="15.75" customHeight="1"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ht="15.75" customHeight="1"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ht="15.75" customHeight="1"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ht="15.75" customHeight="1"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ht="15.75" customHeight="1"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ht="15.75" customHeight="1"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ht="15.75" customHeight="1"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ht="15.75" customHeight="1"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ht="15.75" customHeight="1"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ht="15.75" customHeight="1"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ht="15.75" customHeight="1"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ht="15.75" customHeight="1"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ht="15.75" customHeight="1"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ht="15.75" customHeight="1"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ht="15.75" customHeight="1"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ht="15.75" customHeight="1"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ht="15.75" customHeight="1"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ht="15.75" customHeight="1"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ht="15.75" customHeight="1"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ht="15.75" customHeight="1"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ht="15.75" customHeight="1"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ht="15.75" customHeight="1"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ht="15.75" customHeight="1"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ht="15.75" customHeight="1"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ht="15.75" customHeight="1"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ht="15.75" customHeight="1"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ht="15.75" customHeight="1"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ht="15.75" customHeight="1"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ht="15.75" customHeight="1"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ht="15.75" customHeight="1"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ht="15.75" customHeight="1"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ht="15.75" customHeight="1"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ht="15.75" customHeight="1"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ht="15.75" customHeight="1"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ht="15.75" customHeight="1"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ht="15.75" customHeight="1"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ht="15.75" customHeight="1"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ht="15.75" customHeight="1"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ht="15.75" customHeight="1"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ht="15.75" customHeight="1"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ht="15.75" customHeight="1"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ht="15.75" customHeight="1"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ht="15.75" customHeight="1"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ht="15.75" customHeight="1"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ht="15.75" customHeight="1"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ht="15.75" customHeight="1"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ht="15.75" customHeight="1"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ht="15.75" customHeight="1"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ht="15.75" customHeight="1"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ht="15.75" customHeight="1"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ht="15.75" customHeight="1"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ht="15.75" customHeight="1"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ht="15.75" customHeight="1"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ht="15.75" customHeight="1"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ht="15.75" customHeight="1"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ht="15.75" customHeight="1"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ht="15.75" customHeight="1"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ht="15.75" customHeight="1"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ht="15.75" customHeight="1"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ht="15.75" customHeight="1"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ht="15.75" customHeight="1"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ht="15.75" customHeight="1"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ht="15.75" customHeight="1"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ht="15.75" customHeight="1"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ht="15.75" customHeight="1"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ht="15.75" customHeight="1"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ht="15.75" customHeight="1"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ht="15.75" customHeight="1"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ht="15.75" customHeight="1"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ht="15.75" customHeight="1"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ht="15.75" customHeight="1"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ht="15.75" customHeight="1"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ht="15.75" customHeight="1"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ht="15.75" customHeight="1"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ht="15.75" customHeight="1"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ht="15.75" customHeight="1"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ht="15.75" customHeight="1"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ht="15.75" customHeight="1"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ht="15.75" customHeight="1"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ht="15.75" customHeight="1"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ht="15.75" customHeight="1"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ht="15.75" customHeight="1"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ht="15.75" customHeight="1"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ht="15.75" customHeight="1"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ht="15.75" customHeight="1"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ht="15.75" customHeight="1"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ht="15.75" customHeight="1"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ht="15.75" customHeight="1"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ht="15.75" customHeight="1"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ht="15.75" customHeight="1"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ht="15.75" customHeight="1"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ht="15.75" customHeight="1"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ht="15.75" customHeight="1"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ht="15.75" customHeight="1"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ht="15.75" customHeight="1"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ht="15.75" customHeight="1"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ht="15.75" customHeight="1"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ht="15.75" customHeight="1"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ht="15.75" customHeight="1"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ht="15.75" customHeight="1"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ht="15.75" customHeight="1"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ht="15.75" customHeight="1"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ht="15.75" customHeight="1"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ht="15.75" customHeight="1"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ht="15.75" customHeight="1"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ht="15.75" customHeight="1"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ht="15.75" customHeight="1"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ht="15.75" customHeight="1"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ht="15.75" customHeight="1"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ht="15.75" customHeight="1"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ht="15.75" customHeight="1"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ht="15.75" customHeight="1"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ht="15.75" customHeight="1"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ht="15.75" customHeight="1"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ht="15.75" customHeight="1"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ht="15.75" customHeight="1"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ht="15.75" customHeight="1"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ht="15.75" customHeight="1"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ht="15.75" customHeight="1"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ht="15.75" customHeight="1"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ht="15.75" customHeight="1"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ht="15.75" customHeight="1"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ht="15.75" customHeight="1"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ht="15.75" customHeight="1"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ht="15.75" customHeight="1"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ht="15.75" customHeight="1"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ht="15.75" customHeight="1"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ht="15.75" customHeight="1"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ht="15.75" customHeight="1"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ht="15.75" customHeight="1"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ht="15.75" customHeight="1"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ht="15.75" customHeight="1"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ht="15.75" customHeight="1"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ht="15.75" customHeight="1"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ht="15.75" customHeight="1"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ht="15.75" customHeight="1"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ht="15.75" customHeight="1"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ht="15.75" customHeight="1"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ht="15.75" customHeight="1"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ht="15.75" customHeight="1"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ht="15.75" customHeight="1"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ht="15.75" customHeight="1"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ht="15.75" customHeight="1"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ht="15.75" customHeight="1"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ht="15.75" customHeight="1"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ht="15.75" customHeight="1"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ht="15.75" customHeight="1"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ht="15.75" customHeight="1"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ht="15.75" customHeight="1"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ht="15.75" customHeight="1"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ht="15.75" customHeight="1"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ht="15.75" customHeight="1"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ht="15.75" customHeight="1"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ht="15.75" customHeight="1"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ht="15.75" customHeight="1"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ht="15.75" customHeight="1"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ht="15.75" customHeight="1"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ht="15.75" customHeight="1"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ht="15.75" customHeight="1"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ht="15.75" customHeight="1"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ht="15.75" customHeight="1"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ht="15.75" customHeight="1"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ht="15.75" customHeight="1"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ht="15.75" customHeight="1"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ht="15.75" customHeight="1"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ht="15.75" customHeight="1"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ht="15.75" customHeight="1"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ht="15.75" customHeight="1"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ht="15.75" customHeight="1"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ht="15.75" customHeight="1"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ht="15.75" customHeight="1"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ht="15.75" customHeight="1"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ht="15.75" customHeight="1"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ht="15.75" customHeight="1"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ht="15.75" customHeight="1"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ht="15.75" customHeight="1"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ht="15.75" customHeight="1"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ht="15.75" customHeight="1"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ht="15.75" customHeight="1"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ht="15.75" customHeight="1"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ht="15.75" customHeight="1"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ht="15.75" customHeight="1"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ht="15.75" customHeight="1"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ht="15.75" customHeight="1"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ht="15.75" customHeight="1"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ht="15.75" customHeight="1"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ht="15.75" customHeight="1"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ht="15.75" customHeight="1"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ht="15.75" customHeight="1"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ht="15.75" customHeight="1"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ht="15.75" customHeight="1"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ht="15.75" customHeight="1"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ht="15.75" customHeight="1"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ht="15.75" customHeight="1"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ht="15.75" customHeight="1"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ht="15.75" customHeight="1"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ht="15.75" customHeight="1"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ht="15.75" customHeight="1"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ht="15.75" customHeight="1"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ht="15.75" customHeight="1"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ht="15.75" customHeight="1"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ht="15.75" customHeight="1"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ht="15.75" customHeight="1"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ht="15.75" customHeight="1"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ht="15.75" customHeight="1"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ht="15.75" customHeight="1"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ht="15.75" customHeight="1"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ht="15.75" customHeight="1"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ht="15.75" customHeight="1"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ht="15.75" customHeight="1"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ht="15.75" customHeight="1"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ht="15.75" customHeight="1"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ht="15.75" customHeight="1"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ht="15.75" customHeight="1"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ht="15.75" customHeight="1"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ht="15.75" customHeight="1"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ht="15.75" customHeight="1"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ht="15.75" customHeight="1"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ht="15.75" customHeight="1"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ht="15.75" customHeight="1"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ht="15.75" customHeight="1"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ht="15.75" customHeight="1"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ht="15.75" customHeight="1"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ht="15.75" customHeight="1"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ht="15.75" customHeight="1"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ht="15.75" customHeight="1"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ht="15.75" customHeight="1"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ht="15.75" customHeight="1"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ht="15.75" customHeight="1"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ht="15.75" customHeight="1"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ht="15.75" customHeight="1"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ht="15.75" customHeight="1"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ht="15.75" customHeight="1"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ht="15.75" customHeight="1"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ht="15.75" customHeight="1"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ht="15.75" customHeight="1"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ht="15.75" customHeight="1"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ht="15.75" customHeight="1"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ht="15.75" customHeight="1"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ht="15.75" customHeight="1"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ht="15.75" customHeight="1"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ht="15.75" customHeight="1"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ht="15.75" customHeight="1"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ht="15.75" customHeight="1"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ht="15.75" customHeight="1"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ht="15.75" customHeight="1"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ht="15.75" customHeight="1"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ht="15.75" customHeight="1"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ht="15.75" customHeight="1"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ht="15.75" customHeight="1"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ht="15.75" customHeight="1"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ht="15.75" customHeight="1"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ht="15.75" customHeight="1"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ht="15.75" customHeight="1"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ht="15.75" customHeight="1"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ht="15.75" customHeight="1"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ht="15.75" customHeight="1"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ht="15.75" customHeight="1"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ht="15.75" customHeight="1"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ht="15.75" customHeight="1"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ht="15.75" customHeight="1"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ht="15.75" customHeight="1"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ht="15.75" customHeight="1"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ht="15.75" customHeight="1"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ht="15.75" customHeight="1"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ht="15.75" customHeight="1"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ht="15.75" customHeight="1"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ht="15.75" customHeight="1"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ht="15.75" customHeight="1"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ht="15.75" customHeight="1"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ht="15.75" customHeight="1"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ht="15.75" customHeight="1"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ht="15.75" customHeight="1"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ht="15.75" customHeight="1"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ht="15.75" customHeight="1"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ht="15.75" customHeight="1"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ht="15.75" customHeight="1"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ht="15.75" customHeight="1"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ht="15.75" customHeight="1"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ht="15.75" customHeight="1"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ht="15.75" customHeight="1"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ht="15.75" customHeight="1"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ht="15.75" customHeight="1"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ht="15.75" customHeight="1"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ht="15.75" customHeight="1"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ht="15.75" customHeight="1"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ht="15.75" customHeight="1"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ht="15.75" customHeight="1"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ht="15.75" customHeight="1"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ht="15.75" customHeight="1"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ht="15.75" customHeight="1"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ht="15.75" customHeight="1"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ht="15.75" customHeight="1"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ht="15.75" customHeight="1"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ht="15.75" customHeight="1"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ht="15.75" customHeight="1"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ht="15.75" customHeight="1"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ht="15.75" customHeight="1"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ht="15.75" customHeight="1"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ht="15.75" customHeight="1"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ht="15.75" customHeight="1"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ht="15.75" customHeight="1"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ht="15.75" customHeight="1"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ht="15.75" customHeight="1"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ht="15.75" customHeight="1"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ht="15.75" customHeight="1"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ht="15.75" customHeight="1"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ht="15.75" customHeight="1"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ht="15.75" customHeight="1"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ht="15.75" customHeight="1"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ht="15.75" customHeight="1"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ht="15.75" customHeight="1"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ht="15.75" customHeight="1"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ht="15.75" customHeight="1"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ht="15.75" customHeight="1"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ht="15.75" customHeight="1"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ht="15.75" customHeight="1"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ht="15.75" customHeight="1"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ht="15.75" customHeight="1"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ht="15.75" customHeight="1"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ht="15.75" customHeight="1"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ht="15.75" customHeight="1"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ht="15.75" customHeight="1"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ht="15.75" customHeight="1"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ht="15.75" customHeight="1"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ht="15.75" customHeight="1"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ht="15.75" customHeight="1"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ht="15.75" customHeight="1"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ht="15.75" customHeight="1"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ht="15.75" customHeight="1"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ht="15.75" customHeight="1"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ht="15.75" customHeight="1"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ht="15.75" customHeight="1"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ht="15.75" customHeight="1"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ht="15.75" customHeight="1"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ht="15.75" customHeight="1"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ht="15.75" customHeight="1"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ht="15.75" customHeight="1"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ht="15.75" customHeight="1"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ht="15.75" customHeight="1"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ht="15.75" customHeight="1"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ht="15.75" customHeight="1"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ht="15.75" customHeight="1"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ht="15.75" customHeight="1"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ht="15.75" customHeight="1"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ht="15.75" customHeight="1"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ht="15.75" customHeight="1"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ht="15.75" customHeight="1"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ht="15.75" customHeight="1"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ht="15.75" customHeight="1"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ht="15.75" customHeight="1"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ht="15.75" customHeight="1"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ht="15.75" customHeight="1"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ht="15.75" customHeight="1"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ht="15.75" customHeight="1"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ht="15.75" customHeight="1"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ht="15.75" customHeight="1"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ht="15.75" customHeight="1"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ht="15.75" customHeight="1"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ht="15.75" customHeight="1"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ht="15.75" customHeight="1"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ht="15.75" customHeight="1"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ht="15.75" customHeight="1"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ht="15.75" customHeight="1"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ht="15.75" customHeight="1"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ht="15.75" customHeight="1"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ht="15.75" customHeight="1"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ht="15.75" customHeight="1"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ht="15.75" customHeight="1"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ht="15.75" customHeight="1"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ht="15.75" customHeight="1"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ht="15.75" customHeight="1"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ht="15.75" customHeight="1"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ht="15.75" customHeight="1"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ht="15.75" customHeight="1"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ht="15.75" customHeight="1"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ht="15.75" customHeight="1"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ht="15.75" customHeight="1"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ht="15.75" customHeight="1"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ht="15.75" customHeight="1"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ht="15.75" customHeight="1"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ht="15.75" customHeight="1"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ht="15.75" customHeight="1"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ht="15.75" customHeight="1"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ht="15.75" customHeight="1"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ht="15.75" customHeight="1"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ht="15.75" customHeight="1"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ht="15.75" customHeight="1"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ht="15.75" customHeight="1"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ht="15.75" customHeight="1"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ht="15.75" customHeight="1"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ht="15.75" customHeight="1"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ht="15.75" customHeight="1"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ht="15.75" customHeight="1"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ht="15.75" customHeight="1"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ht="15.75" customHeight="1"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ht="15.75" customHeight="1"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ht="15.75" customHeight="1"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ht="15.75" customHeight="1"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ht="15.75" customHeight="1"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ht="15.75" customHeight="1"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ht="15.75" customHeight="1"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ht="15.75" customHeight="1"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ht="15.75" customHeight="1"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ht="15.75" customHeight="1"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ht="15.75" customHeight="1"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ht="15.75" customHeight="1"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ht="15.75" customHeight="1"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ht="15.75" customHeight="1"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ht="15.75" customHeight="1"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ht="15.75" customHeight="1"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ht="15.75" customHeight="1"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ht="15.75" customHeight="1"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ht="15.75" customHeight="1"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ht="15.75" customHeight="1"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ht="15.75" customHeight="1"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ht="15.75" customHeight="1"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ht="15.75" customHeight="1"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ht="15.75" customHeight="1"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ht="15.75" customHeight="1"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ht="15.75" customHeight="1"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ht="15.75" customHeight="1"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ht="15.75" customHeight="1"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ht="15.75" customHeight="1"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ht="15.75" customHeight="1"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ht="15.75" customHeight="1"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ht="15.75" customHeight="1"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ht="15.75" customHeight="1"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ht="15.75" customHeight="1"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ht="15.75" customHeight="1"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ht="15.75" customHeight="1"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ht="15.75" customHeight="1"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ht="15.75" customHeight="1"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ht="15.75" customHeight="1"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ht="15.75" customHeight="1"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ht="15.75" customHeight="1"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ht="15.75" customHeight="1"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ht="15.75" customHeight="1"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ht="15.75" customHeight="1"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ht="15.75" customHeight="1"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ht="15.75" customHeight="1"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ht="15.75" customHeight="1"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ht="15.75" customHeight="1"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ht="15.75" customHeight="1"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ht="15.75" customHeight="1"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ht="15.75" customHeight="1"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ht="15.75" customHeight="1"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ht="15.75" customHeight="1"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ht="15.75" customHeight="1"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ht="15.75" customHeight="1"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ht="15.75" customHeight="1"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ht="15.75" customHeight="1"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ht="15.75" customHeight="1"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ht="15.75" customHeight="1"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ht="15.75" customHeight="1"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ht="15.75" customHeight="1"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ht="15.75" customHeight="1"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ht="15.75" customHeight="1"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ht="15.75" customHeight="1"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ht="15.75" customHeight="1"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ht="15.75" customHeight="1"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ht="15.75" customHeight="1"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ht="15.75" customHeight="1"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ht="15.75" customHeight="1"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ht="15.75" customHeight="1"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ht="15.75" customHeight="1"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ht="15.75" customHeight="1"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ht="15.75" customHeight="1"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ht="15.75" customHeight="1"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ht="15.75" customHeight="1"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ht="15.75" customHeight="1"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ht="15.75" customHeight="1"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ht="15.75" customHeight="1"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ht="15.75" customHeight="1"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ht="15.75" customHeight="1"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ht="15.75" customHeight="1"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ht="15.75" customHeight="1"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ht="15.75" customHeight="1"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ht="15.75" customHeight="1"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ht="15.75" customHeight="1"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ht="15.75" customHeight="1"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ht="15.75" customHeight="1"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ht="15.75" customHeight="1"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ht="15.75" customHeight="1"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ht="15.75" customHeight="1"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ht="15.75" customHeight="1"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ht="15.75" customHeight="1"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ht="15.75" customHeight="1"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ht="15.75" customHeight="1"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ht="15.75" customHeight="1"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ht="15.75" customHeight="1"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ht="15.75" customHeight="1"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ht="15.75" customHeight="1"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ht="15.75" customHeight="1"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ht="15.75" customHeight="1"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ht="15.75" customHeight="1"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ht="15.75" customHeight="1"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ht="15.75" customHeight="1"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ht="15.75" customHeight="1"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ht="15.75" customHeight="1"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ht="15.75" customHeight="1"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ht="15.75" customHeight="1"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ht="15.75" customHeight="1"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ht="15.75" customHeight="1"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ht="15.75" customHeight="1"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ht="15.75" customHeight="1"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ht="15.75" customHeight="1"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ht="15.75" customHeight="1"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ht="15.75" customHeight="1"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ht="15.75" customHeight="1"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ht="15.75" customHeight="1"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ht="15.75" customHeight="1"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ht="15.75" customHeight="1"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ht="15.75" customHeight="1"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ht="15.75" customHeight="1"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ht="15.75" customHeight="1"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ht="15.75" customHeight="1"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ht="15.75" customHeight="1"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ht="15.75" customHeight="1"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ht="15.75" customHeight="1"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ht="15.75" customHeight="1"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ht="15.75" customHeight="1"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ht="15.75" customHeight="1"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ht="15.75" customHeight="1"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ht="15.75" customHeight="1"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ht="15.75" customHeight="1"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ht="15.75" customHeight="1"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ht="15.75" customHeight="1"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ht="15.75" customHeight="1"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ht="15.75" customHeight="1"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ht="15.75" customHeight="1"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ht="15.75" customHeight="1"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ht="15.75" customHeight="1"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ht="15.75" customHeight="1"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ht="15.75" customHeight="1"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ht="15.75" customHeight="1"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ht="15.75" customHeight="1"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ht="15.75" customHeight="1"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ht="15.75" customHeight="1"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ht="15.75" customHeight="1"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ht="15.75" customHeight="1"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ht="15.75" customHeight="1"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ht="15.75" customHeight="1"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ht="15.75" customHeight="1"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ht="15.75" customHeight="1"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ht="15.75" customHeight="1"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ht="15.75" customHeight="1"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ht="15.75" customHeight="1"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ht="15.75" customHeight="1"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ht="15.75" customHeight="1"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ht="15.75" customHeight="1"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ht="15.75" customHeight="1"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ht="15.75" customHeight="1"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ht="15.75" customHeight="1"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ht="15.75" customHeight="1"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ht="15.75" customHeight="1"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ht="15.75" customHeight="1"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ht="15.75" customHeight="1"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ht="15.75" customHeight="1"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ht="15.75" customHeight="1"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ht="15.75" customHeight="1"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ht="15.75" customHeight="1"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ht="15.75" customHeight="1"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ht="15.75" customHeight="1"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ht="15.75" customHeight="1"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ht="15.75" customHeight="1"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ht="15.75" customHeight="1"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ht="15.75" customHeight="1"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ht="15.75" customHeight="1"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ht="15.75" customHeight="1"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ht="15.75" customHeight="1"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ht="15.75" customHeight="1"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ht="15.75" customHeight="1"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ht="15.75" customHeight="1"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ht="15.75" customHeight="1"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ht="15.75" customHeight="1"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ht="15.75" customHeight="1"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ht="15.75" customHeight="1"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ht="15.75" customHeight="1"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ht="15.75" customHeight="1"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ht="15.75" customHeight="1"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ht="15.75" customHeight="1"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ht="15.75" customHeight="1"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ht="15.75" customHeight="1"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ht="15.75" customHeight="1"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ht="15.75" customHeight="1"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ht="15.75" customHeight="1"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ht="15.75" customHeight="1"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ht="15.75" customHeight="1"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ht="15.75" customHeight="1"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ht="15.75" customHeight="1"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ht="15.75" customHeight="1"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ht="15.75" customHeight="1"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ht="15.75" customHeight="1"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ht="15.75" customHeight="1"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ht="15.75" customHeight="1"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ht="15.75" customHeight="1"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ht="15.75" customHeight="1"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ht="15.75" customHeight="1"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ht="15.75" customHeight="1"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ht="15.75" customHeight="1"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ht="15.75" customHeight="1"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ht="15.75" customHeight="1"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ht="15.75" customHeight="1"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ht="15.75" customHeight="1"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ht="15.75" customHeight="1"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ht="15.75" customHeight="1"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ht="15.75" customHeight="1"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ht="15.75" customHeight="1"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dataValidations>
    <dataValidation type="list" allowBlank="1" showErrorMessage="1" sqref="B9">
      <formula1>"Author,Contributor,Principal Investigator,Point of Contact,Sponsor"</formula1>
    </dataValidation>
    <dataValidation type="list" allowBlank="1" showErrorMessage="1" sqref="B17">
      <formula1>"Top Level,Key Properties,Radiative Forcings"</formula1>
    </dataValidation>
  </dataValidations>
  <hyperlinks>
    <hyperlink r:id="rId1" ref="A6"/>
    <hyperlink r:id="rId2" ref="A13"/>
  </hyperlinks>
  <printOptions/>
  <pageMargins bottom="0.75" footer="0.0" header="0.0" left="0.7" right="0.7" top="0.75"/>
  <pageSetup orientation="landscape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4" width="8.0"/>
  </cols>
  <sheetData>
    <row r="1" ht="24.0" customHeight="1">
      <c r="A1" s="4" t="s">
        <v>2</v>
      </c>
      <c r="B1" s="4" t="s">
        <v>3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ht="24.0" customHeight="1">
      <c r="B2" s="8" t="s">
        <v>6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</row>
    <row r="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</row>
    <row r="4" ht="24.0" customHeight="1">
      <c r="A4" s="10" t="s">
        <v>15</v>
      </c>
      <c r="B4" s="10" t="s">
        <v>16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</row>
    <row r="5" ht="24.0" customHeight="1">
      <c r="A5" s="11" t="s">
        <v>18</v>
      </c>
      <c r="B5" s="13" t="s">
        <v>21</v>
      </c>
      <c r="C5" s="13" t="s">
        <v>22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</row>
    <row r="6" ht="24.0" customHeight="1">
      <c r="B6" s="14" t="s">
        <v>25</v>
      </c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</row>
    <row r="8" ht="24.0" customHeight="1">
      <c r="A8" s="10" t="s">
        <v>32</v>
      </c>
      <c r="B8" s="10" t="s">
        <v>33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</row>
    <row r="9" ht="24.0" customHeight="1">
      <c r="A9" s="11" t="s">
        <v>18</v>
      </c>
      <c r="B9" s="13" t="s">
        <v>36</v>
      </c>
      <c r="C9" s="13" t="s">
        <v>37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</row>
    <row r="10" ht="24.0" customHeight="1">
      <c r="B10" s="9" t="s">
        <v>39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</row>
    <row r="11" ht="24.0" customHeight="1">
      <c r="B11" s="1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</row>
    <row r="13" ht="24.0" customHeight="1">
      <c r="A13" s="10" t="s">
        <v>47</v>
      </c>
      <c r="B13" s="10" t="s">
        <v>48</v>
      </c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</row>
    <row r="14" ht="24.0" customHeight="1">
      <c r="A14" s="11" t="s">
        <v>18</v>
      </c>
      <c r="B14" s="13" t="s">
        <v>50</v>
      </c>
      <c r="C14" s="13" t="s">
        <v>51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</row>
    <row r="15" ht="24.0" customHeight="1">
      <c r="B15" s="9" t="s">
        <v>53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</row>
    <row r="16" ht="177.75" customHeight="1">
      <c r="B16" s="14" t="s">
        <v>54</v>
      </c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</row>
    <row r="17"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</row>
    <row r="18"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</row>
    <row r="19" ht="24.0" customHeight="1">
      <c r="A19" s="4" t="s">
        <v>55</v>
      </c>
      <c r="B19" s="4" t="s">
        <v>56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</row>
    <row r="20" ht="24.0" customHeight="1">
      <c r="B20" s="8" t="s">
        <v>57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</row>
    <row r="21" ht="15.75" customHeight="1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</row>
    <row r="22" ht="24.0" customHeight="1">
      <c r="A22" s="10" t="s">
        <v>58</v>
      </c>
      <c r="B22" s="10" t="s">
        <v>59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</row>
    <row r="23" ht="24.0" customHeight="1">
      <c r="A23" s="11" t="s">
        <v>18</v>
      </c>
      <c r="B23" s="13" t="s">
        <v>60</v>
      </c>
      <c r="C23" s="13" t="s">
        <v>61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</row>
    <row r="24" ht="24.0" customHeight="1">
      <c r="B24" s="9" t="s">
        <v>53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</row>
    <row r="25" ht="177.75" customHeight="1">
      <c r="B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</row>
    <row r="26" ht="15.75" customHeight="1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</row>
    <row r="27" ht="15.75" customHeight="1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</row>
    <row r="28" ht="24.0" customHeight="1">
      <c r="A28" s="4" t="s">
        <v>62</v>
      </c>
      <c r="B28" s="4" t="s">
        <v>63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</row>
    <row r="29" ht="24.0" customHeight="1">
      <c r="B29" s="8" t="s">
        <v>64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</row>
    <row r="30" ht="15.75" customHeight="1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</row>
    <row r="31" ht="24.0" customHeight="1">
      <c r="A31" s="10" t="s">
        <v>65</v>
      </c>
      <c r="B31" s="10" t="s">
        <v>66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</row>
    <row r="32" ht="24.0" customHeight="1">
      <c r="A32" s="11" t="s">
        <v>18</v>
      </c>
      <c r="B32" s="13" t="s">
        <v>67</v>
      </c>
      <c r="C32" s="13" t="s">
        <v>68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</row>
    <row r="33" ht="24.0" customHeight="1">
      <c r="B33" s="18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</row>
    <row r="34" ht="15.75" customHeight="1"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</row>
    <row r="35" ht="24.0" customHeight="1">
      <c r="A35" s="10" t="s">
        <v>69</v>
      </c>
      <c r="B35" s="10" t="s">
        <v>70</v>
      </c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</row>
    <row r="36" ht="24.0" customHeight="1">
      <c r="A36" s="11" t="s">
        <v>18</v>
      </c>
      <c r="B36" s="13" t="s">
        <v>71</v>
      </c>
      <c r="C36" s="13" t="s">
        <v>72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</row>
    <row r="37" ht="24.0" customHeight="1">
      <c r="B37" s="18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</row>
    <row r="38" ht="15.75" customHeight="1"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</row>
    <row r="39" ht="24.0" customHeight="1">
      <c r="A39" s="10" t="s">
        <v>73</v>
      </c>
      <c r="B39" s="10" t="s">
        <v>74</v>
      </c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</row>
    <row r="40" ht="24.0" customHeight="1">
      <c r="A40" s="11" t="s">
        <v>18</v>
      </c>
      <c r="B40" s="13" t="s">
        <v>75</v>
      </c>
      <c r="C40" s="13" t="s">
        <v>76</v>
      </c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</row>
    <row r="41" ht="24.0" customHeight="1">
      <c r="B41" s="18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</row>
    <row r="42" ht="15.75" customHeight="1"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</row>
    <row r="43" ht="24.0" customHeight="1">
      <c r="A43" s="10" t="s">
        <v>77</v>
      </c>
      <c r="B43" s="10" t="s">
        <v>78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</row>
    <row r="44" ht="24.0" customHeight="1">
      <c r="A44" s="11" t="s">
        <v>18</v>
      </c>
      <c r="B44" s="13" t="s">
        <v>79</v>
      </c>
      <c r="C44" s="13" t="s">
        <v>80</v>
      </c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</row>
    <row r="45" ht="24.0" customHeight="1">
      <c r="B45" s="9" t="s">
        <v>53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</row>
    <row r="46" ht="177.75" customHeight="1">
      <c r="B46" s="18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</row>
    <row r="47" ht="15.75" customHeight="1"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</row>
    <row r="48" ht="24.0" customHeight="1">
      <c r="A48" s="10" t="s">
        <v>81</v>
      </c>
      <c r="B48" s="10" t="s">
        <v>82</v>
      </c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</row>
    <row r="49" ht="24.0" customHeight="1">
      <c r="A49" s="11" t="s">
        <v>18</v>
      </c>
      <c r="B49" s="13" t="s">
        <v>83</v>
      </c>
      <c r="C49" s="13" t="s">
        <v>84</v>
      </c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</row>
    <row r="50" ht="24.0" customHeight="1">
      <c r="B50" s="18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</row>
    <row r="51" ht="15.75" customHeight="1"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</row>
    <row r="52" ht="15.75" customHeight="1"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</row>
    <row r="53" ht="24.0" customHeight="1">
      <c r="A53" s="4" t="s">
        <v>85</v>
      </c>
      <c r="B53" s="4" t="s">
        <v>86</v>
      </c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</row>
    <row r="54" ht="24.0" customHeight="1">
      <c r="B54" s="8" t="s">
        <v>87</v>
      </c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</row>
    <row r="55" ht="15.75" customHeight="1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</row>
    <row r="56" ht="24.0" customHeight="1">
      <c r="A56" s="10" t="s">
        <v>88</v>
      </c>
      <c r="B56" s="10" t="s">
        <v>89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</row>
    <row r="57" ht="24.0" customHeight="1">
      <c r="A57" s="11" t="s">
        <v>18</v>
      </c>
      <c r="B57" s="13" t="s">
        <v>90</v>
      </c>
      <c r="C57" s="13" t="s">
        <v>91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</row>
    <row r="58" ht="24.0" customHeight="1">
      <c r="B58" s="18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</row>
    <row r="59" ht="15.75" customHeight="1"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</row>
    <row r="60" ht="24.0" customHeight="1">
      <c r="A60" s="10" t="s">
        <v>92</v>
      </c>
      <c r="B60" s="10" t="s">
        <v>93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</row>
    <row r="61" ht="24.0" customHeight="1">
      <c r="A61" s="11" t="s">
        <v>18</v>
      </c>
      <c r="B61" s="13" t="s">
        <v>94</v>
      </c>
      <c r="C61" s="13" t="s">
        <v>95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</row>
    <row r="62" ht="24.0" customHeight="1">
      <c r="B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</row>
    <row r="63" ht="15.75" customHeight="1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</row>
    <row r="64" ht="24.0" customHeight="1">
      <c r="A64" s="10" t="s">
        <v>96</v>
      </c>
      <c r="B64" s="10" t="s">
        <v>97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</row>
    <row r="65" ht="24.0" customHeight="1">
      <c r="A65" s="11" t="s">
        <v>18</v>
      </c>
      <c r="B65" s="13" t="s">
        <v>98</v>
      </c>
      <c r="C65" s="13" t="s">
        <v>99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</row>
    <row r="66" ht="24.0" customHeight="1">
      <c r="B66" s="9" t="s">
        <v>39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</row>
    <row r="67" ht="24.0" customHeight="1">
      <c r="B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</row>
    <row r="68" ht="15.75" customHeight="1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</row>
    <row r="69" ht="24.0" customHeight="1">
      <c r="A69" s="10" t="s">
        <v>100</v>
      </c>
      <c r="B69" s="10" t="s">
        <v>101</v>
      </c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</row>
    <row r="70" ht="24.0" customHeight="1">
      <c r="A70" s="11" t="s">
        <v>18</v>
      </c>
      <c r="B70" s="13" t="s">
        <v>102</v>
      </c>
      <c r="C70" s="13" t="s">
        <v>103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</row>
    <row r="71" ht="24.0" customHeight="1">
      <c r="B71" s="18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</row>
    <row r="72" ht="15.75" customHeight="1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</row>
    <row r="73" ht="24.0" customHeight="1">
      <c r="A73" s="10" t="s">
        <v>104</v>
      </c>
      <c r="B73" s="10" t="s">
        <v>105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</row>
    <row r="74" ht="24.0" customHeight="1">
      <c r="A74" s="11" t="s">
        <v>106</v>
      </c>
      <c r="B74" s="13" t="s">
        <v>107</v>
      </c>
      <c r="C74" s="13" t="s">
        <v>108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</row>
    <row r="75" ht="24.0" customHeight="1">
      <c r="B75" s="18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 t="s">
        <v>109</v>
      </c>
      <c r="AB75" s="5" t="s">
        <v>110</v>
      </c>
      <c r="AC75" s="5" t="s">
        <v>111</v>
      </c>
      <c r="AD75" s="5" t="s">
        <v>112</v>
      </c>
      <c r="AE75" s="5" t="s">
        <v>113</v>
      </c>
      <c r="AF75" s="5" t="s">
        <v>114</v>
      </c>
      <c r="AG75" s="5" t="s">
        <v>115</v>
      </c>
      <c r="AH75" s="5" t="s">
        <v>116</v>
      </c>
    </row>
    <row r="76" ht="15.75" customHeight="1"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</row>
    <row r="77" ht="15.75" customHeight="1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</row>
    <row r="78" ht="24.0" customHeight="1">
      <c r="A78" s="4" t="s">
        <v>117</v>
      </c>
      <c r="B78" s="4" t="s">
        <v>118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</row>
    <row r="79" ht="24.0" customHeight="1">
      <c r="B79" s="8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</row>
    <row r="80" ht="15.75" customHeight="1"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</row>
    <row r="81" ht="24.0" customHeight="1">
      <c r="A81" s="10" t="s">
        <v>119</v>
      </c>
      <c r="B81" s="10" t="s">
        <v>120</v>
      </c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</row>
    <row r="82" ht="24.0" customHeight="1">
      <c r="A82" s="11" t="s">
        <v>121</v>
      </c>
      <c r="B82" s="13" t="s">
        <v>122</v>
      </c>
      <c r="C82" s="13" t="s">
        <v>123</v>
      </c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</row>
    <row r="83" ht="24.0" customHeight="1">
      <c r="B83" s="18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</row>
    <row r="84" ht="15.75" customHeight="1"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</row>
    <row r="85" ht="24.0" customHeight="1">
      <c r="A85" s="10" t="s">
        <v>124</v>
      </c>
      <c r="B85" s="10" t="s">
        <v>125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</row>
    <row r="86" ht="24.0" customHeight="1">
      <c r="A86" s="11" t="s">
        <v>106</v>
      </c>
      <c r="B86" s="13" t="s">
        <v>126</v>
      </c>
      <c r="C86" s="13" t="s">
        <v>127</v>
      </c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</row>
    <row r="87" ht="24.0" customHeight="1">
      <c r="B87" s="18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 t="s">
        <v>128</v>
      </c>
      <c r="AB87" s="5" t="s">
        <v>129</v>
      </c>
      <c r="AC87" s="5" t="s">
        <v>130</v>
      </c>
      <c r="AD87" s="5" t="s">
        <v>116</v>
      </c>
      <c r="AE87" s="5"/>
      <c r="AF87" s="5"/>
      <c r="AG87" s="5"/>
      <c r="AH87" s="5"/>
    </row>
    <row r="88" ht="15.75" customHeight="1"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</row>
    <row r="89" ht="24.0" customHeight="1">
      <c r="A89" s="10" t="s">
        <v>131</v>
      </c>
      <c r="B89" s="10" t="s">
        <v>132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</row>
    <row r="90" ht="24.0" customHeight="1">
      <c r="A90" s="11" t="s">
        <v>121</v>
      </c>
      <c r="B90" s="13" t="s">
        <v>133</v>
      </c>
      <c r="C90" s="13" t="s">
        <v>134</v>
      </c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</row>
    <row r="91" ht="24.0" customHeight="1">
      <c r="B91" s="18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</row>
    <row r="92" ht="15.75" customHeight="1"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</row>
    <row r="93" ht="15.75" customHeight="1"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</row>
    <row r="94" ht="24.0" customHeight="1">
      <c r="A94" s="4" t="s">
        <v>135</v>
      </c>
      <c r="B94" s="4" t="s">
        <v>136</v>
      </c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</row>
    <row r="95" ht="24.0" customHeight="1">
      <c r="B95" s="8" t="s">
        <v>137</v>
      </c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</row>
    <row r="96" ht="15.75" customHeight="1"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</row>
    <row r="97" ht="24.0" customHeight="1">
      <c r="A97" s="10" t="s">
        <v>138</v>
      </c>
      <c r="B97" s="10" t="s">
        <v>139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</row>
    <row r="98" ht="24.0" customHeight="1">
      <c r="A98" s="11" t="s">
        <v>18</v>
      </c>
      <c r="B98" s="13" t="s">
        <v>140</v>
      </c>
      <c r="C98" s="13" t="s">
        <v>141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</row>
    <row r="99" ht="24.0" customHeight="1">
      <c r="B99" s="9" t="s">
        <v>53</v>
      </c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</row>
    <row r="100" ht="177.75" customHeight="1">
      <c r="B100" s="18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</row>
    <row r="101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</row>
    <row r="102" ht="24.0" customHeight="1">
      <c r="A102" s="10" t="s">
        <v>142</v>
      </c>
      <c r="B102" s="10" t="s">
        <v>143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</row>
    <row r="103" ht="24.0" customHeight="1">
      <c r="A103" s="11" t="s">
        <v>18</v>
      </c>
      <c r="B103" s="13" t="s">
        <v>144</v>
      </c>
      <c r="C103" s="13" t="s">
        <v>145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</row>
    <row r="104" ht="24.0" customHeight="1">
      <c r="B104" s="9" t="s">
        <v>39</v>
      </c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</row>
    <row r="105" ht="24.0" customHeight="1">
      <c r="B105" s="18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</row>
    <row r="106" ht="15.75" customHeight="1"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</row>
    <row r="107" ht="24.0" customHeight="1">
      <c r="A107" s="10" t="s">
        <v>146</v>
      </c>
      <c r="B107" s="10" t="s">
        <v>147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</row>
    <row r="108" ht="24.0" customHeight="1">
      <c r="A108" s="11" t="s">
        <v>18</v>
      </c>
      <c r="B108" s="13" t="s">
        <v>148</v>
      </c>
      <c r="C108" s="13" t="s">
        <v>149</v>
      </c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</row>
    <row r="109" ht="24.0" customHeight="1">
      <c r="B109" s="9" t="s">
        <v>39</v>
      </c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</row>
    <row r="110" ht="24.0" customHeight="1">
      <c r="B110" s="18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</row>
    <row r="111" ht="15.75" customHeight="1"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</row>
    <row r="112" ht="24.0" customHeight="1">
      <c r="A112" s="10" t="s">
        <v>150</v>
      </c>
      <c r="B112" s="10" t="s">
        <v>151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</row>
    <row r="113" ht="24.0" customHeight="1">
      <c r="A113" s="11" t="s">
        <v>18</v>
      </c>
      <c r="B113" s="13" t="s">
        <v>152</v>
      </c>
      <c r="C113" s="13" t="s">
        <v>153</v>
      </c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</row>
    <row r="114" ht="24.0" customHeight="1">
      <c r="B114" s="9" t="s">
        <v>39</v>
      </c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</row>
    <row r="115" ht="24.0" customHeight="1">
      <c r="B115" s="18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</row>
    <row r="116" ht="15.75" customHeight="1"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</row>
    <row r="117" ht="24.0" customHeight="1">
      <c r="A117" s="10" t="s">
        <v>154</v>
      </c>
      <c r="B117" s="10" t="s">
        <v>155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</row>
    <row r="118" ht="24.0" customHeight="1">
      <c r="A118" s="11" t="s">
        <v>18</v>
      </c>
      <c r="B118" s="13" t="s">
        <v>156</v>
      </c>
      <c r="C118" s="13" t="s">
        <v>157</v>
      </c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</row>
    <row r="119" ht="24.0" customHeight="1">
      <c r="B119" s="18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</row>
    <row r="120" ht="15.75" customHeight="1"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</row>
    <row r="121" ht="24.0" customHeight="1">
      <c r="A121" s="10" t="s">
        <v>158</v>
      </c>
      <c r="B121" s="10" t="s">
        <v>159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</row>
    <row r="122" ht="24.0" customHeight="1">
      <c r="A122" s="11" t="s">
        <v>18</v>
      </c>
      <c r="B122" s="13" t="s">
        <v>160</v>
      </c>
      <c r="C122" s="13" t="s">
        <v>161</v>
      </c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</row>
    <row r="123" ht="24.0" customHeight="1">
      <c r="B123" s="18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</row>
    <row r="124" ht="15.75" customHeight="1"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</row>
    <row r="125" ht="15.75" customHeight="1"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</row>
    <row r="126" ht="24.0" customHeight="1">
      <c r="A126" s="4" t="s">
        <v>162</v>
      </c>
      <c r="B126" s="4" t="s">
        <v>163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</row>
    <row r="127" ht="24.0" customHeight="1">
      <c r="B127" s="8" t="s">
        <v>164</v>
      </c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</row>
    <row r="128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</row>
    <row r="129" ht="24.0" customHeight="1">
      <c r="A129" s="10" t="s">
        <v>165</v>
      </c>
      <c r="B129" s="10" t="s">
        <v>166</v>
      </c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</row>
    <row r="130" ht="24.0" customHeight="1">
      <c r="A130" s="11" t="s">
        <v>18</v>
      </c>
      <c r="B130" s="13" t="s">
        <v>167</v>
      </c>
      <c r="C130" s="13" t="s">
        <v>168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</row>
    <row r="131" ht="24.0" customHeight="1">
      <c r="B131" s="9" t="s">
        <v>53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</row>
    <row r="132" ht="177.75" customHeight="1">
      <c r="B132" s="18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</row>
    <row r="133" ht="15.75" customHeight="1"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</row>
    <row r="134" ht="24.0" customHeight="1">
      <c r="A134" s="10" t="s">
        <v>169</v>
      </c>
      <c r="B134" s="10" t="s">
        <v>170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</row>
    <row r="135" ht="24.0" customHeight="1">
      <c r="A135" s="11" t="s">
        <v>18</v>
      </c>
      <c r="B135" s="13" t="s">
        <v>171</v>
      </c>
      <c r="C135" s="13" t="s">
        <v>172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</row>
    <row r="136" ht="24.0" customHeight="1">
      <c r="B136" s="9" t="s">
        <v>53</v>
      </c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</row>
    <row r="137" ht="177.75" customHeight="1">
      <c r="B137" s="18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</row>
    <row r="138" ht="15.75" customHeight="1"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</row>
    <row r="139" ht="24.0" customHeight="1">
      <c r="A139" s="10" t="s">
        <v>173</v>
      </c>
      <c r="B139" s="10" t="s">
        <v>174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</row>
    <row r="140" ht="24.0" customHeight="1">
      <c r="A140" s="11" t="s">
        <v>18</v>
      </c>
      <c r="B140" s="13" t="s">
        <v>175</v>
      </c>
      <c r="C140" s="13" t="s">
        <v>176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</row>
    <row r="141" ht="24.0" customHeight="1">
      <c r="B141" s="9" t="s">
        <v>53</v>
      </c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</row>
    <row r="142" ht="177.75" customHeight="1">
      <c r="B142" s="18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</row>
    <row r="143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</row>
    <row r="144" ht="24.0" customHeight="1">
      <c r="A144" s="10" t="s">
        <v>177</v>
      </c>
      <c r="B144" s="10" t="s">
        <v>178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</row>
    <row r="145" ht="24.0" customHeight="1">
      <c r="A145" s="11" t="s">
        <v>18</v>
      </c>
      <c r="B145" s="13" t="s">
        <v>179</v>
      </c>
      <c r="C145" s="13" t="s">
        <v>180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</row>
    <row r="146" ht="24.0" customHeight="1">
      <c r="B146" s="9" t="s">
        <v>53</v>
      </c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</row>
    <row r="147" ht="177.75" customHeight="1">
      <c r="B147" s="18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</row>
    <row r="148" ht="15.75" customHeight="1"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</row>
    <row r="149" ht="24.0" customHeight="1">
      <c r="A149" s="10" t="s">
        <v>181</v>
      </c>
      <c r="B149" s="10" t="s">
        <v>182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</row>
    <row r="150" ht="24.0" customHeight="1">
      <c r="A150" s="11" t="s">
        <v>18</v>
      </c>
      <c r="B150" s="13" t="s">
        <v>183</v>
      </c>
      <c r="C150" s="13" t="s">
        <v>184</v>
      </c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</row>
    <row r="151" ht="24.0" customHeight="1">
      <c r="B151" s="9" t="s">
        <v>53</v>
      </c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</row>
    <row r="152" ht="177.75" customHeight="1">
      <c r="B152" s="18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</row>
    <row r="153" ht="15.75" customHeight="1"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</row>
    <row r="154" ht="24.0" customHeight="1">
      <c r="A154" s="10" t="s">
        <v>185</v>
      </c>
      <c r="B154" s="10" t="s">
        <v>186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</row>
    <row r="155" ht="24.0" customHeight="1">
      <c r="A155" s="11" t="s">
        <v>18</v>
      </c>
      <c r="B155" s="13" t="s">
        <v>187</v>
      </c>
      <c r="C155" s="13" t="s">
        <v>188</v>
      </c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</row>
    <row r="156" ht="24.0" customHeight="1">
      <c r="B156" s="9" t="s">
        <v>53</v>
      </c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</row>
    <row r="157" ht="177.75" customHeight="1">
      <c r="B157" s="18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</row>
    <row r="158" ht="15.75" customHeight="1"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</row>
    <row r="159" ht="15.75" customHeight="1"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</row>
    <row r="160" ht="24.0" customHeight="1">
      <c r="A160" s="4" t="s">
        <v>189</v>
      </c>
      <c r="B160" s="4" t="s">
        <v>190</v>
      </c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</row>
    <row r="161" ht="24.0" customHeight="1">
      <c r="B161" s="8" t="s">
        <v>191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</row>
    <row r="162" ht="15.75" customHeight="1"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</row>
    <row r="163" ht="24.0" customHeight="1">
      <c r="A163" s="10" t="s">
        <v>192</v>
      </c>
      <c r="B163" s="10" t="s">
        <v>166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</row>
    <row r="164" ht="24.0" customHeight="1">
      <c r="A164" s="11" t="s">
        <v>18</v>
      </c>
      <c r="B164" s="13" t="s">
        <v>193</v>
      </c>
      <c r="C164" s="13" t="s">
        <v>194</v>
      </c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</row>
    <row r="165" ht="24.0" customHeight="1">
      <c r="B165" s="9" t="s">
        <v>53</v>
      </c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</row>
    <row r="166" ht="177.75" customHeight="1">
      <c r="B166" s="18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</row>
    <row r="167" ht="15.75" customHeight="1"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</row>
    <row r="168" ht="24.0" customHeight="1">
      <c r="A168" s="10" t="s">
        <v>195</v>
      </c>
      <c r="B168" s="10" t="s">
        <v>170</v>
      </c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</row>
    <row r="169" ht="24.0" customHeight="1">
      <c r="A169" s="11" t="s">
        <v>18</v>
      </c>
      <c r="B169" s="13" t="s">
        <v>196</v>
      </c>
      <c r="C169" s="13" t="s">
        <v>197</v>
      </c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</row>
    <row r="170" ht="24.0" customHeight="1">
      <c r="B170" s="9" t="s">
        <v>53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</row>
    <row r="171" ht="177.75" customHeight="1">
      <c r="B171" s="18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</row>
    <row r="172" ht="15.75" customHeight="1"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</row>
    <row r="173" ht="24.0" customHeight="1">
      <c r="A173" s="10" t="s">
        <v>198</v>
      </c>
      <c r="B173" s="10" t="s">
        <v>174</v>
      </c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</row>
    <row r="174" ht="24.0" customHeight="1">
      <c r="A174" s="11" t="s">
        <v>18</v>
      </c>
      <c r="B174" s="13" t="s">
        <v>199</v>
      </c>
      <c r="C174" s="13" t="s">
        <v>200</v>
      </c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</row>
    <row r="175" ht="24.0" customHeight="1">
      <c r="B175" s="9" t="s">
        <v>53</v>
      </c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</row>
    <row r="176" ht="177.75" customHeight="1">
      <c r="B176" s="18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</row>
    <row r="177" ht="15.75" customHeight="1"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</row>
    <row r="178" ht="24.0" customHeight="1">
      <c r="A178" s="10" t="s">
        <v>201</v>
      </c>
      <c r="B178" s="10" t="s">
        <v>178</v>
      </c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</row>
    <row r="179" ht="24.0" customHeight="1">
      <c r="A179" s="11" t="s">
        <v>18</v>
      </c>
      <c r="B179" s="13" t="s">
        <v>202</v>
      </c>
      <c r="C179" s="13" t="s">
        <v>203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</row>
    <row r="180" ht="24.0" customHeight="1">
      <c r="B180" s="9" t="s">
        <v>53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</row>
    <row r="181" ht="177.75" customHeight="1">
      <c r="B181" s="18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</row>
    <row r="182" ht="15.75" customHeight="1"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</row>
    <row r="183" ht="24.0" customHeight="1">
      <c r="A183" s="10" t="s">
        <v>204</v>
      </c>
      <c r="B183" s="10" t="s">
        <v>182</v>
      </c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</row>
    <row r="184" ht="24.0" customHeight="1">
      <c r="A184" s="11" t="s">
        <v>18</v>
      </c>
      <c r="B184" s="13" t="s">
        <v>205</v>
      </c>
      <c r="C184" s="13" t="s">
        <v>206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</row>
    <row r="185" ht="24.0" customHeight="1">
      <c r="B185" s="9" t="s">
        <v>53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</row>
    <row r="186" ht="177.75" customHeight="1">
      <c r="B186" s="1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</row>
    <row r="187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</row>
    <row r="188" ht="24.0" customHeight="1">
      <c r="A188" s="10" t="s">
        <v>207</v>
      </c>
      <c r="B188" s="10" t="s">
        <v>208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</row>
    <row r="189" ht="24.0" customHeight="1">
      <c r="A189" s="11" t="s">
        <v>18</v>
      </c>
      <c r="B189" s="13" t="s">
        <v>209</v>
      </c>
      <c r="C189" s="13" t="s">
        <v>210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</row>
    <row r="190" ht="24.0" customHeight="1">
      <c r="B190" s="9" t="s">
        <v>53</v>
      </c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</row>
    <row r="191" ht="177.75" customHeight="1">
      <c r="B191" s="18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</row>
    <row r="192" ht="15.75" customHeight="1"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</row>
    <row r="193" ht="24.0" customHeight="1">
      <c r="A193" s="10" t="s">
        <v>211</v>
      </c>
      <c r="B193" s="10" t="s">
        <v>212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</row>
    <row r="194" ht="24.0" customHeight="1">
      <c r="A194" s="11" t="s">
        <v>18</v>
      </c>
      <c r="B194" s="13" t="s">
        <v>213</v>
      </c>
      <c r="C194" s="13" t="s">
        <v>214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</row>
    <row r="195" ht="24.0" customHeight="1">
      <c r="B195" s="9" t="s">
        <v>53</v>
      </c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</row>
    <row r="196" ht="177.75" customHeight="1">
      <c r="B196" s="18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</row>
    <row r="197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</row>
    <row r="198" ht="24.0" customHeight="1">
      <c r="A198" s="10" t="s">
        <v>215</v>
      </c>
      <c r="B198" s="10" t="s">
        <v>216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</row>
    <row r="199" ht="24.0" customHeight="1">
      <c r="A199" s="11" t="s">
        <v>18</v>
      </c>
      <c r="B199" s="13" t="s">
        <v>217</v>
      </c>
      <c r="C199" s="13" t="s">
        <v>218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</row>
    <row r="200" ht="24.0" customHeight="1">
      <c r="B200" s="9" t="s">
        <v>53</v>
      </c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</row>
    <row r="201" ht="177.75" customHeight="1">
      <c r="B201" s="18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</row>
    <row r="202" ht="15.75" customHeight="1"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</row>
    <row r="203" ht="24.0" customHeight="1">
      <c r="A203" s="10" t="s">
        <v>219</v>
      </c>
      <c r="B203" s="10" t="s">
        <v>220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</row>
    <row r="204" ht="24.0" customHeight="1">
      <c r="A204" s="11" t="s">
        <v>18</v>
      </c>
      <c r="B204" s="13" t="s">
        <v>221</v>
      </c>
      <c r="C204" s="13" t="s">
        <v>222</v>
      </c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</row>
    <row r="205" ht="24.0" customHeight="1">
      <c r="B205" s="9" t="s">
        <v>53</v>
      </c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</row>
    <row r="206" ht="177.75" customHeight="1">
      <c r="B206" s="18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</row>
    <row r="207" ht="15.75" customHeight="1"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</row>
    <row r="208" ht="15.75" customHeight="1"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</row>
    <row r="209" ht="24.0" customHeight="1">
      <c r="A209" s="4" t="s">
        <v>223</v>
      </c>
      <c r="B209" s="4" t="s">
        <v>224</v>
      </c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</row>
    <row r="210" ht="24.0" customHeight="1">
      <c r="B210" s="8" t="s">
        <v>225</v>
      </c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</row>
    <row r="211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</row>
    <row r="212" ht="24.0" customHeight="1">
      <c r="A212" s="10" t="s">
        <v>226</v>
      </c>
      <c r="B212" s="10" t="s">
        <v>182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</row>
    <row r="213" ht="24.0" customHeight="1">
      <c r="A213" s="11" t="s">
        <v>18</v>
      </c>
      <c r="B213" s="13" t="s">
        <v>227</v>
      </c>
      <c r="C213" s="13" t="s">
        <v>228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</row>
    <row r="214" ht="24.0" customHeight="1">
      <c r="B214" s="9" t="s">
        <v>53</v>
      </c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</row>
    <row r="215" ht="177.75" customHeight="1">
      <c r="B215" s="18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</row>
    <row r="216" ht="15.75" customHeight="1"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</row>
    <row r="217" ht="15.75" customHeight="1"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</row>
    <row r="218" ht="24.0" customHeight="1">
      <c r="A218" s="4" t="s">
        <v>229</v>
      </c>
      <c r="B218" s="4" t="s">
        <v>230</v>
      </c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</row>
    <row r="219" ht="24.0" customHeight="1">
      <c r="B219" s="8" t="s">
        <v>231</v>
      </c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</row>
    <row r="220" ht="15.75" customHeight="1"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</row>
    <row r="221" ht="24.0" customHeight="1">
      <c r="A221" s="10" t="s">
        <v>232</v>
      </c>
      <c r="B221" s="10" t="s">
        <v>59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</row>
    <row r="222" ht="24.0" customHeight="1">
      <c r="A222" s="11" t="s">
        <v>18</v>
      </c>
      <c r="B222" s="13" t="s">
        <v>233</v>
      </c>
      <c r="C222" s="13" t="s">
        <v>234</v>
      </c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</row>
    <row r="223" ht="24.0" customHeight="1">
      <c r="B223" s="9" t="s">
        <v>53</v>
      </c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</row>
    <row r="224" ht="177.75" customHeight="1">
      <c r="B224" s="18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</row>
    <row r="225" ht="15.75" customHeight="1"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</row>
    <row r="226" ht="15.75" customHeight="1"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</row>
    <row r="227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</row>
    <row r="228" ht="15.75" customHeight="1"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</row>
    <row r="229" ht="15.75" customHeight="1"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</row>
    <row r="230" ht="15.75" customHeight="1"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</row>
    <row r="231" ht="15.75" customHeight="1"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</row>
    <row r="232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</row>
    <row r="233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</row>
    <row r="234" ht="15.75" customHeight="1"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</row>
    <row r="235" ht="15.75" customHeight="1"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</row>
    <row r="23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</row>
    <row r="237" ht="15.75" customHeight="1"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</row>
    <row r="238" ht="15.75" customHeight="1"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</row>
    <row r="239" ht="15.75" customHeight="1"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</row>
    <row r="240" ht="15.75" customHeight="1"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</row>
    <row r="241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</row>
    <row r="242" ht="15.75" customHeight="1"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</row>
    <row r="243" ht="15.75" customHeight="1"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</row>
    <row r="244" ht="15.75" customHeight="1"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</row>
    <row r="245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</row>
    <row r="246" ht="15.75" customHeight="1"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</row>
    <row r="247" ht="15.75" customHeight="1"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</row>
    <row r="248" ht="15.75" customHeight="1"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</row>
    <row r="249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</row>
    <row r="250" ht="15.75" customHeight="1"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</row>
    <row r="251" ht="15.75" customHeight="1"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</row>
    <row r="252" ht="15.75" customHeight="1"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</row>
    <row r="253" ht="15.75" customHeight="1"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</row>
    <row r="254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</row>
    <row r="255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</row>
    <row r="256" ht="15.75" customHeight="1"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</row>
    <row r="257" ht="15.75" customHeight="1"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</row>
    <row r="258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</row>
    <row r="259" ht="15.75" customHeight="1"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</row>
    <row r="260" ht="15.75" customHeight="1"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</row>
    <row r="261" ht="15.75" customHeight="1"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</row>
    <row r="262" ht="15.75" customHeight="1"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</row>
    <row r="263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</row>
    <row r="264" ht="15.75" customHeight="1"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</row>
    <row r="265" ht="15.75" customHeight="1"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</row>
    <row r="266" ht="15.75" customHeight="1"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</row>
    <row r="267" ht="15.75" customHeight="1"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</row>
    <row r="268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</row>
    <row r="269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</row>
    <row r="270" ht="15.75" customHeight="1"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</row>
    <row r="271" ht="15.75" customHeight="1"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</row>
    <row r="272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</row>
    <row r="273" ht="15.75" customHeight="1"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</row>
    <row r="274" ht="15.75" customHeight="1"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</row>
    <row r="275" ht="15.75" customHeight="1"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</row>
    <row r="276" ht="15.75" customHeight="1"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</row>
    <row r="277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</row>
    <row r="278" ht="15.75" customHeight="1"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</row>
    <row r="279" ht="15.75" customHeight="1"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</row>
    <row r="280" ht="15.75" customHeight="1"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</row>
    <row r="281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</row>
    <row r="282" ht="15.75" customHeight="1"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</row>
    <row r="283" ht="15.75" customHeight="1"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</row>
    <row r="284" ht="15.75" customHeight="1"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</row>
    <row r="285" ht="15.75" customHeight="1"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</row>
    <row r="28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</row>
    <row r="287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</row>
    <row r="288" ht="15.75" customHeight="1"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</row>
    <row r="289" ht="15.75" customHeight="1"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</row>
    <row r="290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</row>
    <row r="291" ht="15.75" customHeight="1"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</row>
    <row r="292" ht="15.75" customHeight="1"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</row>
    <row r="293" ht="15.75" customHeight="1"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</row>
    <row r="294" ht="15.75" customHeight="1"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</row>
    <row r="295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</row>
    <row r="296" ht="15.75" customHeight="1"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</row>
    <row r="297" ht="15.75" customHeight="1"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</row>
    <row r="298" ht="15.75" customHeight="1"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</row>
    <row r="299" ht="15.75" customHeight="1"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</row>
    <row r="300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</row>
    <row r="301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</row>
    <row r="302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</row>
    <row r="303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</row>
    <row r="304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</row>
    <row r="305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</row>
    <row r="30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</row>
    <row r="307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</row>
    <row r="308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</row>
    <row r="309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</row>
    <row r="310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</row>
    <row r="311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</row>
    <row r="312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</row>
    <row r="313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</row>
    <row r="314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</row>
    <row r="315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</row>
    <row r="31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</row>
    <row r="317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</row>
    <row r="318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</row>
    <row r="319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</row>
    <row r="320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</row>
    <row r="321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</row>
    <row r="322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</row>
    <row r="323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</row>
    <row r="324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</row>
    <row r="325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</row>
    <row r="32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</row>
    <row r="327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</row>
    <row r="328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</row>
    <row r="329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</row>
    <row r="330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</row>
    <row r="331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</row>
    <row r="332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</row>
    <row r="333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</row>
    <row r="334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</row>
    <row r="335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</row>
    <row r="33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</row>
    <row r="337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</row>
    <row r="338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</row>
    <row r="339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</row>
    <row r="340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</row>
    <row r="341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</row>
    <row r="342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</row>
    <row r="343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</row>
    <row r="344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</row>
    <row r="345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</row>
    <row r="3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</row>
    <row r="347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</row>
    <row r="348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</row>
    <row r="349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</row>
    <row r="350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</row>
    <row r="351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</row>
    <row r="352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</row>
    <row r="353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</row>
    <row r="354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</row>
    <row r="355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</row>
    <row r="35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</row>
    <row r="357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</row>
    <row r="358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</row>
    <row r="359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</row>
    <row r="360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</row>
    <row r="361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</row>
    <row r="362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</row>
    <row r="363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</row>
    <row r="364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</row>
    <row r="365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</row>
    <row r="36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</row>
    <row r="367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</row>
    <row r="368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</row>
    <row r="369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</row>
    <row r="370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</row>
    <row r="371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</row>
    <row r="372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</row>
    <row r="373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</row>
    <row r="374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</row>
    <row r="375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</row>
    <row r="37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</row>
    <row r="377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</row>
    <row r="378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</row>
    <row r="379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</row>
    <row r="380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</row>
    <row r="381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</row>
    <row r="382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</row>
    <row r="383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</row>
    <row r="384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</row>
    <row r="385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</row>
    <row r="38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</row>
    <row r="387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</row>
    <row r="388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</row>
    <row r="389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</row>
    <row r="390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</row>
    <row r="391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</row>
    <row r="392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</row>
    <row r="393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</row>
    <row r="394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</row>
    <row r="395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</row>
    <row r="39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</row>
    <row r="397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</row>
    <row r="398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</row>
    <row r="399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</row>
    <row r="400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</row>
    <row r="401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</row>
    <row r="402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</row>
    <row r="403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</row>
    <row r="404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</row>
    <row r="405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</row>
    <row r="40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</row>
    <row r="407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</row>
    <row r="408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</row>
    <row r="409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</row>
    <row r="410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</row>
    <row r="411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</row>
    <row r="412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</row>
    <row r="413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</row>
    <row r="414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</row>
    <row r="415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</row>
    <row r="41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</row>
    <row r="417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</row>
    <row r="418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</row>
    <row r="419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</row>
    <row r="420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</row>
    <row r="421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</row>
    <row r="422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</row>
    <row r="423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</row>
    <row r="424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</row>
    <row r="425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</row>
    <row r="42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</row>
    <row r="427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</row>
    <row r="428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</row>
    <row r="429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</row>
    <row r="430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</row>
    <row r="431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</row>
    <row r="432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</row>
    <row r="433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</row>
    <row r="434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</row>
    <row r="435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</row>
    <row r="43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</row>
    <row r="437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</row>
    <row r="438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</row>
    <row r="439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</row>
    <row r="440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</row>
    <row r="441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</row>
    <row r="442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</row>
    <row r="443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</row>
    <row r="444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</row>
    <row r="445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</row>
    <row r="4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</row>
    <row r="447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</row>
    <row r="448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</row>
    <row r="449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</row>
    <row r="450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</row>
    <row r="451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</row>
    <row r="452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</row>
    <row r="453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</row>
    <row r="454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</row>
    <row r="455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</row>
    <row r="45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</row>
    <row r="457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</row>
    <row r="458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</row>
    <row r="459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</row>
    <row r="460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</row>
    <row r="461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</row>
    <row r="462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</row>
    <row r="463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</row>
    <row r="464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</row>
    <row r="465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</row>
    <row r="46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</row>
    <row r="467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</row>
    <row r="468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</row>
    <row r="469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</row>
    <row r="470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</row>
    <row r="471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</row>
    <row r="472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</row>
    <row r="473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</row>
    <row r="474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</row>
    <row r="475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</row>
    <row r="47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</row>
    <row r="477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</row>
    <row r="478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</row>
    <row r="479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</row>
    <row r="480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</row>
    <row r="481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</row>
    <row r="482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</row>
    <row r="483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</row>
    <row r="484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</row>
    <row r="485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</row>
    <row r="48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</row>
    <row r="487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</row>
    <row r="488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</row>
    <row r="489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</row>
    <row r="490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</row>
    <row r="491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</row>
    <row r="492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</row>
    <row r="493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</row>
    <row r="494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</row>
    <row r="495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</row>
    <row r="49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</row>
    <row r="497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</row>
    <row r="498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</row>
    <row r="499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</row>
    <row r="500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</row>
    <row r="501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</row>
    <row r="502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</row>
    <row r="503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</row>
    <row r="504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</row>
    <row r="505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</row>
    <row r="50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</row>
    <row r="507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</row>
    <row r="508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</row>
    <row r="509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</row>
    <row r="510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</row>
    <row r="511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</row>
    <row r="512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</row>
    <row r="513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</row>
    <row r="514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</row>
    <row r="515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</row>
    <row r="51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</row>
    <row r="517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</row>
    <row r="518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</row>
    <row r="519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</row>
    <row r="520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</row>
    <row r="521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</row>
    <row r="522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</row>
    <row r="523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</row>
    <row r="524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</row>
    <row r="525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</row>
    <row r="52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</row>
    <row r="527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</row>
    <row r="528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</row>
    <row r="529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</row>
    <row r="530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</row>
    <row r="531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</row>
    <row r="532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</row>
    <row r="533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</row>
    <row r="534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</row>
    <row r="535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</row>
    <row r="53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</row>
    <row r="537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</row>
    <row r="538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</row>
    <row r="539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</row>
    <row r="540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</row>
    <row r="541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</row>
    <row r="542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</row>
    <row r="543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</row>
    <row r="544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</row>
    <row r="545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</row>
    <row r="5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</row>
    <row r="547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</row>
    <row r="548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</row>
    <row r="549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</row>
    <row r="550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</row>
    <row r="551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</row>
    <row r="552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</row>
    <row r="553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</row>
    <row r="554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</row>
    <row r="555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</row>
    <row r="55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</row>
    <row r="557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</row>
    <row r="558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</row>
    <row r="559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</row>
    <row r="560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</row>
    <row r="561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</row>
    <row r="562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</row>
    <row r="563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</row>
    <row r="564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</row>
    <row r="565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</row>
    <row r="56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</row>
    <row r="567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</row>
    <row r="568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</row>
    <row r="569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</row>
    <row r="570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</row>
    <row r="571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</row>
    <row r="572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</row>
    <row r="573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</row>
    <row r="574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</row>
    <row r="575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</row>
    <row r="57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</row>
    <row r="577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</row>
    <row r="578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</row>
    <row r="579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</row>
    <row r="580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</row>
    <row r="581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</row>
    <row r="582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</row>
    <row r="583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</row>
    <row r="584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</row>
    <row r="585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</row>
    <row r="58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</row>
    <row r="587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</row>
    <row r="588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</row>
    <row r="589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</row>
    <row r="590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</row>
    <row r="591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</row>
    <row r="592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</row>
    <row r="593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</row>
    <row r="594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</row>
    <row r="595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</row>
    <row r="59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</row>
    <row r="597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</row>
    <row r="598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</row>
    <row r="599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</row>
    <row r="600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</row>
    <row r="601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</row>
    <row r="602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</row>
    <row r="603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</row>
    <row r="604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</row>
    <row r="605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</row>
    <row r="60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</row>
    <row r="607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</row>
    <row r="608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</row>
    <row r="609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</row>
    <row r="610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</row>
    <row r="611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</row>
    <row r="612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</row>
    <row r="613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</row>
    <row r="614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</row>
    <row r="615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</row>
    <row r="61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</row>
    <row r="617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</row>
    <row r="618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</row>
    <row r="619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</row>
    <row r="620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</row>
    <row r="621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</row>
    <row r="622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</row>
    <row r="623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</row>
    <row r="624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</row>
    <row r="625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</row>
    <row r="62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</row>
    <row r="627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</row>
    <row r="628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</row>
    <row r="629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</row>
    <row r="630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</row>
    <row r="631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</row>
    <row r="632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</row>
    <row r="633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</row>
    <row r="634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</row>
    <row r="635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</row>
    <row r="63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</row>
    <row r="637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</row>
    <row r="638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</row>
    <row r="639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</row>
    <row r="640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</row>
    <row r="641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</row>
    <row r="642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</row>
    <row r="643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</row>
    <row r="644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</row>
    <row r="645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</row>
    <row r="6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</row>
    <row r="647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</row>
    <row r="648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</row>
    <row r="649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</row>
    <row r="650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</row>
    <row r="651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</row>
    <row r="652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</row>
    <row r="653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</row>
    <row r="654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</row>
    <row r="655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</row>
    <row r="65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</row>
    <row r="657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</row>
    <row r="658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</row>
    <row r="659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</row>
    <row r="660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</row>
    <row r="661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</row>
    <row r="662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</row>
    <row r="663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</row>
    <row r="664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</row>
    <row r="665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</row>
    <row r="66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</row>
    <row r="667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</row>
    <row r="668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</row>
    <row r="669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</row>
    <row r="670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</row>
    <row r="671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</row>
    <row r="672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</row>
    <row r="673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</row>
    <row r="674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</row>
    <row r="675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</row>
    <row r="67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</row>
    <row r="677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</row>
    <row r="678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</row>
    <row r="679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</row>
    <row r="680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</row>
    <row r="681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</row>
    <row r="682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</row>
    <row r="683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</row>
    <row r="684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</row>
    <row r="685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</row>
    <row r="68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</row>
    <row r="687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</row>
    <row r="688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</row>
    <row r="689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</row>
    <row r="690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</row>
    <row r="691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</row>
    <row r="692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</row>
    <row r="693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</row>
    <row r="694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</row>
    <row r="695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</row>
    <row r="69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</row>
    <row r="697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</row>
    <row r="698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</row>
    <row r="699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</row>
    <row r="700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</row>
    <row r="701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</row>
    <row r="702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</row>
    <row r="703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</row>
    <row r="704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</row>
    <row r="705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</row>
    <row r="70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</row>
    <row r="707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</row>
    <row r="708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</row>
    <row r="709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</row>
    <row r="710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</row>
    <row r="711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</row>
    <row r="712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</row>
    <row r="713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</row>
    <row r="714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</row>
    <row r="715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</row>
    <row r="71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</row>
    <row r="717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</row>
    <row r="718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</row>
    <row r="719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</row>
    <row r="720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</row>
    <row r="721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</row>
    <row r="722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</row>
    <row r="723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</row>
    <row r="724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</row>
    <row r="725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</row>
    <row r="72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</row>
    <row r="727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</row>
    <row r="728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</row>
    <row r="729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</row>
    <row r="730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</row>
    <row r="731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</row>
    <row r="732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</row>
    <row r="733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</row>
    <row r="734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</row>
    <row r="735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</row>
    <row r="73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</row>
    <row r="737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</row>
    <row r="738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</row>
    <row r="739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</row>
    <row r="740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</row>
    <row r="741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</row>
    <row r="742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</row>
    <row r="743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</row>
    <row r="744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</row>
    <row r="745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</row>
    <row r="7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</row>
    <row r="747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</row>
    <row r="748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</row>
    <row r="749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</row>
    <row r="750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</row>
    <row r="751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</row>
    <row r="752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</row>
    <row r="753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</row>
    <row r="754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</row>
    <row r="755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</row>
    <row r="75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</row>
    <row r="757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</row>
    <row r="758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</row>
    <row r="759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</row>
    <row r="760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</row>
    <row r="761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</row>
    <row r="762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</row>
    <row r="763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</row>
    <row r="764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</row>
    <row r="765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</row>
    <row r="76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</row>
    <row r="767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</row>
    <row r="768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</row>
    <row r="769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</row>
    <row r="770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</row>
    <row r="771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</row>
    <row r="772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</row>
    <row r="773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</row>
    <row r="774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</row>
    <row r="775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</row>
    <row r="77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</row>
    <row r="777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</row>
    <row r="778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</row>
    <row r="779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</row>
    <row r="780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</row>
    <row r="781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</row>
    <row r="782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</row>
    <row r="783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</row>
    <row r="784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</row>
    <row r="785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</row>
    <row r="78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</row>
    <row r="787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</row>
    <row r="788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</row>
    <row r="789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</row>
    <row r="790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</row>
    <row r="791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</row>
    <row r="792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</row>
    <row r="793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</row>
    <row r="794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</row>
    <row r="795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</row>
    <row r="79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</row>
    <row r="797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</row>
    <row r="798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</row>
    <row r="799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</row>
    <row r="800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</row>
    <row r="801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</row>
    <row r="802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</row>
    <row r="803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</row>
    <row r="804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</row>
    <row r="805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</row>
    <row r="80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</row>
    <row r="807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</row>
    <row r="808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</row>
    <row r="809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</row>
    <row r="810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</row>
    <row r="811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</row>
    <row r="812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</row>
    <row r="813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</row>
    <row r="814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</row>
    <row r="815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</row>
    <row r="81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</row>
    <row r="817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</row>
    <row r="818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</row>
    <row r="819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</row>
    <row r="820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</row>
    <row r="821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</row>
    <row r="822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</row>
    <row r="823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</row>
    <row r="824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</row>
    <row r="825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</row>
    <row r="82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</row>
    <row r="827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</row>
    <row r="828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</row>
    <row r="829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</row>
    <row r="830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</row>
    <row r="831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</row>
    <row r="832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</row>
    <row r="833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</row>
    <row r="834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</row>
    <row r="835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</row>
    <row r="83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</row>
    <row r="837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</row>
    <row r="838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</row>
    <row r="839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</row>
    <row r="840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</row>
    <row r="841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</row>
    <row r="842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</row>
    <row r="843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</row>
    <row r="844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</row>
    <row r="845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</row>
    <row r="8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</row>
    <row r="847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</row>
    <row r="848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</row>
    <row r="849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</row>
    <row r="850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</row>
    <row r="851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</row>
    <row r="852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</row>
    <row r="853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</row>
    <row r="854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</row>
    <row r="855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</row>
    <row r="85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</row>
    <row r="857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</row>
    <row r="858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</row>
    <row r="859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</row>
    <row r="860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</row>
    <row r="861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</row>
    <row r="862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</row>
    <row r="863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</row>
    <row r="864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</row>
    <row r="865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</row>
    <row r="86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</row>
    <row r="867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</row>
    <row r="868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</row>
    <row r="869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</row>
    <row r="870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</row>
    <row r="871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</row>
    <row r="872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</row>
    <row r="873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</row>
    <row r="874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</row>
    <row r="875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</row>
    <row r="87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</row>
    <row r="877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</row>
    <row r="878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</row>
    <row r="879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</row>
    <row r="880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</row>
    <row r="881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</row>
    <row r="882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</row>
    <row r="883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</row>
    <row r="884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</row>
    <row r="885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</row>
    <row r="88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</row>
    <row r="887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</row>
    <row r="888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</row>
    <row r="889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</row>
    <row r="890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</row>
    <row r="891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</row>
    <row r="892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</row>
    <row r="893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</row>
    <row r="894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</row>
    <row r="895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</row>
    <row r="89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</row>
    <row r="897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</row>
    <row r="898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</row>
    <row r="899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</row>
    <row r="900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</row>
    <row r="901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</row>
    <row r="902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</row>
    <row r="903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</row>
    <row r="904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</row>
    <row r="905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</row>
    <row r="90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</row>
    <row r="907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</row>
    <row r="908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</row>
    <row r="909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</row>
    <row r="910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</row>
    <row r="911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</row>
    <row r="912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</row>
    <row r="913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</row>
    <row r="914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</row>
    <row r="915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</row>
    <row r="91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</row>
    <row r="917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</row>
    <row r="918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</row>
    <row r="919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</row>
    <row r="920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</row>
    <row r="921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</row>
    <row r="922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</row>
    <row r="923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</row>
    <row r="924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</row>
    <row r="925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</row>
    <row r="92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</row>
    <row r="927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</row>
    <row r="928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</row>
    <row r="929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</row>
    <row r="930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</row>
    <row r="931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</row>
    <row r="932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</row>
    <row r="933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</row>
    <row r="934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</row>
    <row r="935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</row>
    <row r="93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</row>
    <row r="937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</row>
    <row r="938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</row>
    <row r="939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</row>
    <row r="940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</row>
    <row r="941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</row>
    <row r="942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</row>
    <row r="943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</row>
    <row r="944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</row>
    <row r="945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</row>
    <row r="9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</row>
    <row r="947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</row>
    <row r="948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</row>
    <row r="949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</row>
    <row r="950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</row>
    <row r="951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</row>
    <row r="952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</row>
    <row r="953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</row>
    <row r="954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</row>
    <row r="955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</row>
    <row r="95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</row>
    <row r="957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</row>
    <row r="958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</row>
    <row r="959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</row>
    <row r="960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</row>
    <row r="961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</row>
    <row r="962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</row>
    <row r="963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</row>
    <row r="964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</row>
    <row r="965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</row>
    <row r="96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</row>
    <row r="967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</row>
    <row r="968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</row>
    <row r="969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</row>
    <row r="970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</row>
    <row r="971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</row>
    <row r="972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</row>
    <row r="973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</row>
    <row r="974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</row>
    <row r="975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</row>
    <row r="97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</row>
    <row r="977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</row>
    <row r="978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</row>
    <row r="979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</row>
    <row r="980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</row>
    <row r="981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</row>
    <row r="982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</row>
    <row r="983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</row>
    <row r="984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</row>
    <row r="985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</row>
    <row r="98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</row>
    <row r="987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</row>
    <row r="988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</row>
    <row r="989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</row>
    <row r="990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</row>
    <row r="991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</row>
    <row r="992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</row>
    <row r="993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</row>
    <row r="994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</row>
    <row r="995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</row>
    <row r="99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</row>
    <row r="997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</row>
    <row r="998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</row>
    <row r="999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</row>
    <row r="1000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</row>
  </sheetData>
  <dataValidations>
    <dataValidation type="list" allowBlank="1" showErrorMessage="1" sqref="B83 B91">
      <formula1>"true,false"</formula1>
    </dataValidation>
    <dataValidation type="list" allowBlank="1" showErrorMessage="1" sqref="B75">
      <formula1>AA75:AH75</formula1>
    </dataValidation>
    <dataValidation type="list" allowBlank="1" showErrorMessage="1" sqref="B87">
      <formula1>AA87:AD87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0"/>
    <col customWidth="1" min="2" max="2" width="131.88"/>
    <col customWidth="1" hidden="1" min="3" max="3" width="7.63"/>
    <col customWidth="1" min="4" max="33" width="8.0"/>
  </cols>
  <sheetData>
    <row r="1" ht="24.0" customHeight="1">
      <c r="A1" s="4" t="s">
        <v>235</v>
      </c>
      <c r="B1" s="4" t="s">
        <v>236</v>
      </c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</row>
    <row r="2" ht="24.0" customHeight="1">
      <c r="B2" s="8" t="s">
        <v>237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</row>
    <row r="3"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</row>
    <row r="4" ht="24.0" customHeight="1">
      <c r="A4" s="10" t="s">
        <v>238</v>
      </c>
      <c r="B4" s="10" t="s">
        <v>16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</row>
    <row r="5" ht="24.0" customHeight="1">
      <c r="A5" s="11" t="s">
        <v>18</v>
      </c>
      <c r="B5" s="13" t="s">
        <v>239</v>
      </c>
      <c r="C5" s="13" t="s">
        <v>240</v>
      </c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</row>
    <row r="6" ht="24.0" customHeight="1">
      <c r="B6" s="18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</row>
    <row r="7"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</row>
    <row r="8" ht="24.0" customHeight="1">
      <c r="A8" s="10" t="s">
        <v>241</v>
      </c>
      <c r="B8" s="10" t="s">
        <v>48</v>
      </c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</row>
    <row r="9" ht="24.0" customHeight="1">
      <c r="A9" s="11" t="s">
        <v>18</v>
      </c>
      <c r="B9" s="13" t="s">
        <v>242</v>
      </c>
      <c r="C9" s="13" t="s">
        <v>243</v>
      </c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</row>
    <row r="10" ht="24.0" customHeight="1">
      <c r="B10" s="9" t="s">
        <v>53</v>
      </c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</row>
    <row r="11" ht="177.75" customHeight="1">
      <c r="B11" s="18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</row>
    <row r="12"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</row>
    <row r="13"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</row>
    <row r="14" ht="24.0" customHeight="1">
      <c r="A14" s="4" t="s">
        <v>244</v>
      </c>
      <c r="B14" s="4" t="s">
        <v>245</v>
      </c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</row>
    <row r="15" ht="24.0" customHeight="1">
      <c r="B15" s="8" t="s">
        <v>246</v>
      </c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</row>
    <row r="16"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</row>
    <row r="17" ht="24.0" customHeight="1">
      <c r="A17" s="10" t="s">
        <v>247</v>
      </c>
      <c r="B17" s="10" t="s">
        <v>248</v>
      </c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</row>
    <row r="18" ht="24.0" customHeight="1">
      <c r="A18" s="11" t="s">
        <v>106</v>
      </c>
      <c r="B18" s="13" t="s">
        <v>249</v>
      </c>
      <c r="C18" s="13" t="s">
        <v>250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</row>
    <row r="19" ht="24.0" customHeight="1">
      <c r="B19" s="13" t="s">
        <v>7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</row>
    <row r="20" ht="24.0" customHeight="1">
      <c r="B20" s="18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 t="s">
        <v>251</v>
      </c>
      <c r="AB20" s="5" t="s">
        <v>252</v>
      </c>
      <c r="AC20" s="5" t="s">
        <v>253</v>
      </c>
      <c r="AD20" s="5" t="s">
        <v>254</v>
      </c>
      <c r="AE20" s="5" t="s">
        <v>255</v>
      </c>
      <c r="AF20" s="5" t="s">
        <v>256</v>
      </c>
      <c r="AG20" s="5" t="s">
        <v>116</v>
      </c>
    </row>
    <row r="21" ht="15.75" customHeight="1"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</row>
    <row r="22" ht="24.0" customHeight="1">
      <c r="A22" s="10" t="s">
        <v>257</v>
      </c>
      <c r="B22" s="10" t="s">
        <v>258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</row>
    <row r="23" ht="24.0" customHeight="1">
      <c r="A23" s="11" t="s">
        <v>18</v>
      </c>
      <c r="B23" s="13" t="s">
        <v>259</v>
      </c>
      <c r="C23" s="13" t="s">
        <v>260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</row>
    <row r="24" ht="24.0" customHeight="1">
      <c r="B24" s="9" t="s">
        <v>53</v>
      </c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</row>
    <row r="25" ht="177.75" customHeight="1">
      <c r="B25" s="18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</row>
    <row r="26" ht="15.75" customHeight="1"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</row>
    <row r="27" ht="15.75" customHeight="1"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</row>
    <row r="28" ht="24.0" customHeight="1">
      <c r="A28" s="4" t="s">
        <v>261</v>
      </c>
      <c r="B28" s="4" t="s">
        <v>262</v>
      </c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</row>
    <row r="29" ht="24.0" customHeight="1">
      <c r="B29" s="8" t="s">
        <v>263</v>
      </c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</row>
    <row r="30" ht="15.75" customHeight="1"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</row>
    <row r="31" ht="24.0" customHeight="1">
      <c r="A31" s="10" t="s">
        <v>264</v>
      </c>
      <c r="B31" s="10" t="s">
        <v>248</v>
      </c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</row>
    <row r="32" ht="24.0" customHeight="1">
      <c r="A32" s="11" t="s">
        <v>106</v>
      </c>
      <c r="B32" s="13" t="s">
        <v>249</v>
      </c>
      <c r="C32" s="13" t="s">
        <v>265</v>
      </c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</row>
    <row r="33" ht="24.0" customHeight="1">
      <c r="B33" s="13" t="s">
        <v>7</v>
      </c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</row>
    <row r="34" ht="24.0" customHeight="1">
      <c r="B34" s="18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 t="s">
        <v>251</v>
      </c>
      <c r="AB34" s="5" t="s">
        <v>252</v>
      </c>
      <c r="AC34" s="5" t="s">
        <v>253</v>
      </c>
      <c r="AD34" s="5" t="s">
        <v>254</v>
      </c>
      <c r="AE34" s="5" t="s">
        <v>255</v>
      </c>
      <c r="AF34" s="5" t="s">
        <v>256</v>
      </c>
      <c r="AG34" s="5" t="s">
        <v>116</v>
      </c>
    </row>
    <row r="35" ht="15.75" customHeight="1"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</row>
    <row r="36" ht="24.0" customHeight="1">
      <c r="A36" s="10" t="s">
        <v>266</v>
      </c>
      <c r="B36" s="10" t="s">
        <v>258</v>
      </c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</row>
    <row r="37" ht="24.0" customHeight="1">
      <c r="A37" s="11" t="s">
        <v>18</v>
      </c>
      <c r="B37" s="13" t="s">
        <v>259</v>
      </c>
      <c r="C37" s="13" t="s">
        <v>267</v>
      </c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</row>
    <row r="38" ht="24.0" customHeight="1">
      <c r="B38" s="9" t="s">
        <v>53</v>
      </c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</row>
    <row r="39" ht="177.75" customHeight="1">
      <c r="B39" s="18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</row>
    <row r="40" ht="15.75" customHeight="1"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</row>
    <row r="41" ht="15.75" customHeight="1"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</row>
    <row r="42" ht="24.0" customHeight="1">
      <c r="A42" s="4" t="s">
        <v>268</v>
      </c>
      <c r="B42" s="4" t="s">
        <v>269</v>
      </c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</row>
    <row r="43" ht="24.0" customHeight="1">
      <c r="B43" s="8" t="s">
        <v>270</v>
      </c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</row>
    <row r="44" ht="15.75" customHeight="1"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</row>
    <row r="45" ht="24.0" customHeight="1">
      <c r="A45" s="10" t="s">
        <v>271</v>
      </c>
      <c r="B45" s="10" t="s">
        <v>248</v>
      </c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</row>
    <row r="46" ht="24.0" customHeight="1">
      <c r="A46" s="11" t="s">
        <v>106</v>
      </c>
      <c r="B46" s="13" t="s">
        <v>249</v>
      </c>
      <c r="C46" s="13" t="s">
        <v>272</v>
      </c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</row>
    <row r="47" ht="24.0" customHeight="1">
      <c r="B47" s="13" t="s">
        <v>7</v>
      </c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</row>
    <row r="48" ht="24.0" customHeight="1">
      <c r="B48" s="18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 t="s">
        <v>251</v>
      </c>
      <c r="AB48" s="5" t="s">
        <v>252</v>
      </c>
      <c r="AC48" s="5" t="s">
        <v>253</v>
      </c>
      <c r="AD48" s="5" t="s">
        <v>254</v>
      </c>
      <c r="AE48" s="5" t="s">
        <v>255</v>
      </c>
      <c r="AF48" s="5" t="s">
        <v>256</v>
      </c>
      <c r="AG48" s="5" t="s">
        <v>116</v>
      </c>
    </row>
    <row r="49" ht="15.75" customHeight="1"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</row>
    <row r="50" ht="24.0" customHeight="1">
      <c r="A50" s="10" t="s">
        <v>273</v>
      </c>
      <c r="B50" s="10" t="s">
        <v>258</v>
      </c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</row>
    <row r="51" ht="24.0" customHeight="1">
      <c r="A51" s="11" t="s">
        <v>18</v>
      </c>
      <c r="B51" s="13" t="s">
        <v>259</v>
      </c>
      <c r="C51" s="13" t="s">
        <v>274</v>
      </c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</row>
    <row r="52" ht="24.0" customHeight="1">
      <c r="B52" s="9" t="s">
        <v>53</v>
      </c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</row>
    <row r="53" ht="177.75" customHeight="1">
      <c r="B53" s="18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</row>
    <row r="54" ht="15.75" customHeight="1"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</row>
    <row r="55" ht="15.75" customHeight="1"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</row>
    <row r="56" ht="24.0" customHeight="1">
      <c r="A56" s="4" t="s">
        <v>275</v>
      </c>
      <c r="B56" s="4" t="s">
        <v>276</v>
      </c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</row>
    <row r="57" ht="24.0" customHeight="1">
      <c r="B57" s="8" t="s">
        <v>277</v>
      </c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</row>
    <row r="58" ht="15.75" customHeight="1"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</row>
    <row r="59" ht="24.0" customHeight="1">
      <c r="A59" s="10" t="s">
        <v>278</v>
      </c>
      <c r="B59" s="10" t="s">
        <v>248</v>
      </c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</row>
    <row r="60" ht="24.0" customHeight="1">
      <c r="A60" s="11" t="s">
        <v>106</v>
      </c>
      <c r="B60" s="13" t="s">
        <v>249</v>
      </c>
      <c r="C60" s="13" t="s">
        <v>279</v>
      </c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</row>
    <row r="61" ht="24.0" customHeight="1">
      <c r="B61" s="13" t="s">
        <v>7</v>
      </c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</row>
    <row r="62" ht="24.0" customHeight="1">
      <c r="B62" s="18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 t="s">
        <v>251</v>
      </c>
      <c r="AB62" s="5" t="s">
        <v>252</v>
      </c>
      <c r="AC62" s="5" t="s">
        <v>253</v>
      </c>
      <c r="AD62" s="5" t="s">
        <v>254</v>
      </c>
      <c r="AE62" s="5" t="s">
        <v>255</v>
      </c>
      <c r="AF62" s="5" t="s">
        <v>256</v>
      </c>
      <c r="AG62" s="5" t="s">
        <v>116</v>
      </c>
    </row>
    <row r="63" ht="15.75" customHeight="1"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</row>
    <row r="64" ht="24.0" customHeight="1">
      <c r="A64" s="10" t="s">
        <v>280</v>
      </c>
      <c r="B64" s="10" t="s">
        <v>258</v>
      </c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</row>
    <row r="65" ht="24.0" customHeight="1">
      <c r="A65" s="11" t="s">
        <v>18</v>
      </c>
      <c r="B65" s="13" t="s">
        <v>259</v>
      </c>
      <c r="C65" s="13" t="s">
        <v>281</v>
      </c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</row>
    <row r="66" ht="24.0" customHeight="1">
      <c r="B66" s="9" t="s">
        <v>53</v>
      </c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</row>
    <row r="67" ht="177.75" customHeight="1">
      <c r="B67" s="18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</row>
    <row r="68" ht="15.75" customHeight="1"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</row>
    <row r="69" ht="15.75" customHeight="1"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</row>
    <row r="70" ht="24.0" customHeight="1">
      <c r="A70" s="4" t="s">
        <v>282</v>
      </c>
      <c r="B70" s="4" t="s">
        <v>283</v>
      </c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</row>
    <row r="71" ht="24.0" customHeight="1">
      <c r="B71" s="8" t="s">
        <v>284</v>
      </c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</row>
    <row r="72" ht="15.75" customHeight="1"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</row>
    <row r="73" ht="24.0" customHeight="1">
      <c r="A73" s="10" t="s">
        <v>285</v>
      </c>
      <c r="B73" s="10" t="s">
        <v>248</v>
      </c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</row>
    <row r="74" ht="24.0" customHeight="1">
      <c r="A74" s="11" t="s">
        <v>106</v>
      </c>
      <c r="B74" s="13" t="s">
        <v>249</v>
      </c>
      <c r="C74" s="13" t="s">
        <v>286</v>
      </c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</row>
    <row r="75" ht="24.0" customHeight="1">
      <c r="B75" s="13" t="s">
        <v>7</v>
      </c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</row>
    <row r="76" ht="24.0" customHeight="1">
      <c r="B76" s="18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 t="s">
        <v>251</v>
      </c>
      <c r="AB76" s="5" t="s">
        <v>252</v>
      </c>
      <c r="AC76" s="5" t="s">
        <v>253</v>
      </c>
      <c r="AD76" s="5" t="s">
        <v>254</v>
      </c>
      <c r="AE76" s="5" t="s">
        <v>255</v>
      </c>
      <c r="AF76" s="5" t="s">
        <v>256</v>
      </c>
      <c r="AG76" s="5" t="s">
        <v>116</v>
      </c>
    </row>
    <row r="77" ht="15.75" customHeight="1"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</row>
    <row r="78" ht="24.0" customHeight="1">
      <c r="A78" s="10" t="s">
        <v>287</v>
      </c>
      <c r="B78" s="10" t="s">
        <v>258</v>
      </c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</row>
    <row r="79" ht="24.0" customHeight="1">
      <c r="A79" s="11" t="s">
        <v>18</v>
      </c>
      <c r="B79" s="13" t="s">
        <v>259</v>
      </c>
      <c r="C79" s="13" t="s">
        <v>288</v>
      </c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</row>
    <row r="80" ht="24.0" customHeight="1">
      <c r="B80" s="9" t="s">
        <v>53</v>
      </c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</row>
    <row r="81" ht="177.75" customHeight="1">
      <c r="B81" s="18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</row>
    <row r="82" ht="15.75" customHeight="1"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</row>
    <row r="83" ht="15.75" customHeight="1"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</row>
    <row r="84" ht="24.0" customHeight="1">
      <c r="A84" s="4" t="s">
        <v>289</v>
      </c>
      <c r="B84" s="4" t="s">
        <v>290</v>
      </c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</row>
    <row r="85" ht="24.0" customHeight="1">
      <c r="B85" s="8" t="s">
        <v>291</v>
      </c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</row>
    <row r="86" ht="15.75" customHeight="1"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</row>
    <row r="87" ht="24.0" customHeight="1">
      <c r="A87" s="10" t="s">
        <v>292</v>
      </c>
      <c r="B87" s="10" t="s">
        <v>248</v>
      </c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</row>
    <row r="88" ht="24.0" customHeight="1">
      <c r="A88" s="11" t="s">
        <v>106</v>
      </c>
      <c r="B88" s="13" t="s">
        <v>249</v>
      </c>
      <c r="C88" s="13" t="s">
        <v>293</v>
      </c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</row>
    <row r="89" ht="24.0" customHeight="1">
      <c r="B89" s="13" t="s">
        <v>7</v>
      </c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</row>
    <row r="90" ht="24.0" customHeight="1">
      <c r="B90" s="18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 t="s">
        <v>251</v>
      </c>
      <c r="AB90" s="5" t="s">
        <v>252</v>
      </c>
      <c r="AC90" s="5" t="s">
        <v>253</v>
      </c>
      <c r="AD90" s="5" t="s">
        <v>254</v>
      </c>
      <c r="AE90" s="5" t="s">
        <v>255</v>
      </c>
      <c r="AF90" s="5" t="s">
        <v>256</v>
      </c>
      <c r="AG90" s="5" t="s">
        <v>116</v>
      </c>
    </row>
    <row r="91" ht="15.75" customHeight="1"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</row>
    <row r="92" ht="24.0" customHeight="1">
      <c r="A92" s="10" t="s">
        <v>294</v>
      </c>
      <c r="B92" s="10" t="s">
        <v>295</v>
      </c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</row>
    <row r="93" ht="24.0" customHeight="1">
      <c r="A93" s="11" t="s">
        <v>106</v>
      </c>
      <c r="B93" s="13" t="s">
        <v>296</v>
      </c>
      <c r="C93" s="13" t="s">
        <v>297</v>
      </c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</row>
    <row r="94" ht="24.0" customHeight="1">
      <c r="B94" s="18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 t="s">
        <v>298</v>
      </c>
      <c r="AB94" s="5" t="s">
        <v>299</v>
      </c>
      <c r="AC94" s="5" t="s">
        <v>300</v>
      </c>
      <c r="AD94" s="5" t="s">
        <v>301</v>
      </c>
      <c r="AE94" s="5" t="s">
        <v>116</v>
      </c>
      <c r="AF94" s="5"/>
      <c r="AG94" s="5"/>
    </row>
    <row r="95" ht="15.75" customHeight="1"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</row>
    <row r="96" ht="24.0" customHeight="1">
      <c r="A96" s="10" t="s">
        <v>302</v>
      </c>
      <c r="B96" s="10" t="s">
        <v>258</v>
      </c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</row>
    <row r="97" ht="24.0" customHeight="1">
      <c r="A97" s="11" t="s">
        <v>18</v>
      </c>
      <c r="B97" s="13" t="s">
        <v>259</v>
      </c>
      <c r="C97" s="13" t="s">
        <v>303</v>
      </c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</row>
    <row r="98" ht="24.0" customHeight="1">
      <c r="B98" s="9" t="s">
        <v>53</v>
      </c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</row>
    <row r="99" ht="177.75" customHeight="1">
      <c r="B99" s="18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</row>
    <row r="100" ht="15.75" customHeight="1"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</row>
    <row r="101" ht="15.75" customHeight="1"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</row>
    <row r="102" ht="24.0" customHeight="1">
      <c r="A102" s="4" t="s">
        <v>304</v>
      </c>
      <c r="B102" s="4" t="s">
        <v>305</v>
      </c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</row>
    <row r="103" ht="24.0" customHeight="1">
      <c r="B103" s="8" t="s">
        <v>306</v>
      </c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</row>
    <row r="104" ht="15.75" customHeight="1"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</row>
    <row r="105" ht="24.0" customHeight="1">
      <c r="A105" s="10" t="s">
        <v>307</v>
      </c>
      <c r="B105" s="10" t="s">
        <v>248</v>
      </c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</row>
    <row r="106" ht="24.0" customHeight="1">
      <c r="A106" s="11" t="s">
        <v>106</v>
      </c>
      <c r="B106" s="13" t="s">
        <v>249</v>
      </c>
      <c r="C106" s="13" t="s">
        <v>308</v>
      </c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</row>
    <row r="107" ht="24.0" customHeight="1">
      <c r="B107" s="13" t="s">
        <v>7</v>
      </c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</row>
    <row r="108" ht="24.0" customHeight="1">
      <c r="B108" s="18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 t="s">
        <v>251</v>
      </c>
      <c r="AB108" s="5" t="s">
        <v>252</v>
      </c>
      <c r="AC108" s="5" t="s">
        <v>253</v>
      </c>
      <c r="AD108" s="5" t="s">
        <v>254</v>
      </c>
      <c r="AE108" s="5" t="s">
        <v>255</v>
      </c>
      <c r="AF108" s="5" t="s">
        <v>256</v>
      </c>
      <c r="AG108" s="5" t="s">
        <v>116</v>
      </c>
    </row>
    <row r="109" ht="15.75" customHeight="1"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</row>
    <row r="110" ht="24.0" customHeight="1">
      <c r="A110" s="10" t="s">
        <v>309</v>
      </c>
      <c r="B110" s="10" t="s">
        <v>258</v>
      </c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</row>
    <row r="111" ht="24.0" customHeight="1">
      <c r="A111" s="11" t="s">
        <v>18</v>
      </c>
      <c r="B111" s="13" t="s">
        <v>259</v>
      </c>
      <c r="C111" s="13" t="s">
        <v>310</v>
      </c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</row>
    <row r="112" ht="24.0" customHeight="1">
      <c r="B112" s="9" t="s">
        <v>53</v>
      </c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</row>
    <row r="113" ht="177.75" customHeight="1">
      <c r="B113" s="18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</row>
    <row r="114" ht="15.75" customHeight="1"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</row>
    <row r="115" ht="15.75" customHeight="1"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</row>
    <row r="116" ht="24.0" customHeight="1">
      <c r="A116" s="4" t="s">
        <v>311</v>
      </c>
      <c r="B116" s="4" t="s">
        <v>312</v>
      </c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</row>
    <row r="117" ht="24.0" customHeight="1">
      <c r="B117" s="8" t="s">
        <v>313</v>
      </c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</row>
    <row r="118" ht="15.75" customHeight="1"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</row>
    <row r="119" ht="24.0" customHeight="1">
      <c r="A119" s="10" t="s">
        <v>314</v>
      </c>
      <c r="B119" s="10" t="s">
        <v>248</v>
      </c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</row>
    <row r="120" ht="24.0" customHeight="1">
      <c r="A120" s="11" t="s">
        <v>106</v>
      </c>
      <c r="B120" s="13" t="s">
        <v>249</v>
      </c>
      <c r="C120" s="13" t="s">
        <v>315</v>
      </c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</row>
    <row r="121" ht="24.0" customHeight="1">
      <c r="B121" s="13" t="s">
        <v>7</v>
      </c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</row>
    <row r="122" ht="24.0" customHeight="1">
      <c r="B122" s="18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 t="s">
        <v>251</v>
      </c>
      <c r="AB122" s="5" t="s">
        <v>252</v>
      </c>
      <c r="AC122" s="5" t="s">
        <v>253</v>
      </c>
      <c r="AD122" s="5" t="s">
        <v>254</v>
      </c>
      <c r="AE122" s="5" t="s">
        <v>255</v>
      </c>
      <c r="AF122" s="5" t="s">
        <v>256</v>
      </c>
      <c r="AG122" s="5" t="s">
        <v>116</v>
      </c>
    </row>
    <row r="123" ht="15.75" customHeight="1"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</row>
    <row r="124" ht="24.0" customHeight="1">
      <c r="A124" s="10" t="s">
        <v>316</v>
      </c>
      <c r="B124" s="10" t="s">
        <v>258</v>
      </c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</row>
    <row r="125" ht="24.0" customHeight="1">
      <c r="A125" s="11" t="s">
        <v>18</v>
      </c>
      <c r="B125" s="13" t="s">
        <v>259</v>
      </c>
      <c r="C125" s="13" t="s">
        <v>317</v>
      </c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</row>
    <row r="126" ht="24.0" customHeight="1">
      <c r="B126" s="9" t="s">
        <v>53</v>
      </c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</row>
    <row r="127" ht="177.75" customHeight="1">
      <c r="B127" s="18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</row>
    <row r="128" ht="15.75" customHeight="1"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</row>
    <row r="129" ht="15.75" customHeight="1"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</row>
    <row r="130" ht="24.0" customHeight="1">
      <c r="A130" s="4" t="s">
        <v>318</v>
      </c>
      <c r="B130" s="4" t="s">
        <v>319</v>
      </c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</row>
    <row r="131" ht="24.0" customHeight="1">
      <c r="B131" s="8" t="s">
        <v>320</v>
      </c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</row>
    <row r="132" ht="15.75" customHeight="1"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</row>
    <row r="133" ht="24.0" customHeight="1">
      <c r="A133" s="10" t="s">
        <v>321</v>
      </c>
      <c r="B133" s="10" t="s">
        <v>248</v>
      </c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</row>
    <row r="134" ht="24.0" customHeight="1">
      <c r="A134" s="11" t="s">
        <v>106</v>
      </c>
      <c r="B134" s="13" t="s">
        <v>249</v>
      </c>
      <c r="C134" s="13" t="s">
        <v>322</v>
      </c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</row>
    <row r="135" ht="24.0" customHeight="1">
      <c r="B135" s="13" t="s">
        <v>7</v>
      </c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</row>
    <row r="136" ht="24.0" customHeight="1">
      <c r="B136" s="18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 t="s">
        <v>251</v>
      </c>
      <c r="AB136" s="5" t="s">
        <v>252</v>
      </c>
      <c r="AC136" s="5" t="s">
        <v>253</v>
      </c>
      <c r="AD136" s="5" t="s">
        <v>254</v>
      </c>
      <c r="AE136" s="5" t="s">
        <v>255</v>
      </c>
      <c r="AF136" s="5" t="s">
        <v>256</v>
      </c>
      <c r="AG136" s="5" t="s">
        <v>116</v>
      </c>
    </row>
    <row r="137" ht="15.75" customHeight="1"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</row>
    <row r="138" ht="24.0" customHeight="1">
      <c r="A138" s="10" t="s">
        <v>323</v>
      </c>
      <c r="B138" s="10" t="s">
        <v>258</v>
      </c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</row>
    <row r="139" ht="24.0" customHeight="1">
      <c r="A139" s="11" t="s">
        <v>18</v>
      </c>
      <c r="B139" s="13" t="s">
        <v>259</v>
      </c>
      <c r="C139" s="13" t="s">
        <v>324</v>
      </c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</row>
    <row r="140" ht="24.0" customHeight="1">
      <c r="B140" s="9" t="s">
        <v>53</v>
      </c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</row>
    <row r="141" ht="177.75" customHeight="1">
      <c r="B141" s="18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</row>
    <row r="142" ht="15.75" customHeight="1"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</row>
    <row r="143" ht="15.75" customHeight="1"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</row>
    <row r="144" ht="24.0" customHeight="1">
      <c r="A144" s="4" t="s">
        <v>325</v>
      </c>
      <c r="B144" s="4" t="s">
        <v>326</v>
      </c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</row>
    <row r="145" ht="24.0" customHeight="1">
      <c r="B145" s="8" t="s">
        <v>327</v>
      </c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</row>
    <row r="146" ht="15.75" customHeight="1"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</row>
    <row r="147" ht="24.0" customHeight="1">
      <c r="A147" s="10" t="s">
        <v>328</v>
      </c>
      <c r="B147" s="10" t="s">
        <v>248</v>
      </c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</row>
    <row r="148" ht="24.0" customHeight="1">
      <c r="A148" s="11" t="s">
        <v>106</v>
      </c>
      <c r="B148" s="13" t="s">
        <v>249</v>
      </c>
      <c r="C148" s="13" t="s">
        <v>329</v>
      </c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</row>
    <row r="149" ht="24.0" customHeight="1">
      <c r="B149" s="13" t="s">
        <v>7</v>
      </c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</row>
    <row r="150" ht="24.0" customHeight="1">
      <c r="B150" s="18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 t="s">
        <v>251</v>
      </c>
      <c r="AB150" s="5" t="s">
        <v>252</v>
      </c>
      <c r="AC150" s="5" t="s">
        <v>253</v>
      </c>
      <c r="AD150" s="5" t="s">
        <v>254</v>
      </c>
      <c r="AE150" s="5" t="s">
        <v>255</v>
      </c>
      <c r="AF150" s="5" t="s">
        <v>256</v>
      </c>
      <c r="AG150" s="5" t="s">
        <v>116</v>
      </c>
    </row>
    <row r="151" ht="15.75" customHeight="1"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</row>
    <row r="152" ht="24.0" customHeight="1">
      <c r="A152" s="10" t="s">
        <v>330</v>
      </c>
      <c r="B152" s="10" t="s">
        <v>258</v>
      </c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</row>
    <row r="153" ht="24.0" customHeight="1">
      <c r="A153" s="11" t="s">
        <v>18</v>
      </c>
      <c r="B153" s="13" t="s">
        <v>259</v>
      </c>
      <c r="C153" s="13" t="s">
        <v>331</v>
      </c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</row>
    <row r="154" ht="24.0" customHeight="1">
      <c r="B154" s="9" t="s">
        <v>53</v>
      </c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</row>
    <row r="155" ht="177.75" customHeight="1">
      <c r="B155" s="18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</row>
    <row r="156" ht="15.75" customHeight="1"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</row>
    <row r="157" ht="15.75" customHeight="1"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</row>
    <row r="158" ht="24.0" customHeight="1">
      <c r="A158" s="4" t="s">
        <v>332</v>
      </c>
      <c r="B158" s="4" t="s">
        <v>333</v>
      </c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</row>
    <row r="159" ht="24.0" customHeight="1">
      <c r="B159" s="8" t="s">
        <v>334</v>
      </c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</row>
    <row r="160" ht="15.75" customHeight="1"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</row>
    <row r="161" ht="24.0" customHeight="1">
      <c r="A161" s="10" t="s">
        <v>335</v>
      </c>
      <c r="B161" s="10" t="s">
        <v>248</v>
      </c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</row>
    <row r="162" ht="24.0" customHeight="1">
      <c r="A162" s="11" t="s">
        <v>106</v>
      </c>
      <c r="B162" s="13" t="s">
        <v>249</v>
      </c>
      <c r="C162" s="13" t="s">
        <v>336</v>
      </c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</row>
    <row r="163" ht="24.0" customHeight="1">
      <c r="B163" s="13" t="s">
        <v>7</v>
      </c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</row>
    <row r="164" ht="24.0" customHeight="1">
      <c r="B164" s="18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 t="s">
        <v>251</v>
      </c>
      <c r="AB164" s="5" t="s">
        <v>252</v>
      </c>
      <c r="AC164" s="5" t="s">
        <v>253</v>
      </c>
      <c r="AD164" s="5" t="s">
        <v>254</v>
      </c>
      <c r="AE164" s="5" t="s">
        <v>255</v>
      </c>
      <c r="AF164" s="5" t="s">
        <v>256</v>
      </c>
      <c r="AG164" s="5" t="s">
        <v>116</v>
      </c>
    </row>
    <row r="165" ht="15.75" customHeight="1"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</row>
    <row r="166" ht="24.0" customHeight="1">
      <c r="A166" s="10" t="s">
        <v>337</v>
      </c>
      <c r="B166" s="10" t="s">
        <v>338</v>
      </c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</row>
    <row r="167" ht="24.0" customHeight="1">
      <c r="A167" s="11" t="s">
        <v>121</v>
      </c>
      <c r="B167" s="13" t="s">
        <v>339</v>
      </c>
      <c r="C167" s="13" t="s">
        <v>340</v>
      </c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</row>
    <row r="168" ht="24.0" customHeight="1">
      <c r="B168" s="18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</row>
    <row r="169" ht="15.75" customHeight="1"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</row>
    <row r="170" ht="24.0" customHeight="1">
      <c r="A170" s="10" t="s">
        <v>341</v>
      </c>
      <c r="B170" s="10" t="s">
        <v>258</v>
      </c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</row>
    <row r="171" ht="24.0" customHeight="1">
      <c r="A171" s="11" t="s">
        <v>18</v>
      </c>
      <c r="B171" s="13" t="s">
        <v>259</v>
      </c>
      <c r="C171" s="13" t="s">
        <v>342</v>
      </c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</row>
    <row r="172" ht="24.0" customHeight="1">
      <c r="B172" s="9" t="s">
        <v>53</v>
      </c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</row>
    <row r="173" ht="177.75" customHeight="1">
      <c r="B173" s="18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</row>
    <row r="174" ht="15.75" customHeight="1"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</row>
    <row r="175" ht="15.75" customHeight="1"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</row>
    <row r="176" ht="24.0" customHeight="1">
      <c r="A176" s="4" t="s">
        <v>343</v>
      </c>
      <c r="B176" s="4" t="s">
        <v>344</v>
      </c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</row>
    <row r="177" ht="24.0" customHeight="1">
      <c r="B177" s="8" t="s">
        <v>345</v>
      </c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</row>
    <row r="178" ht="15.75" customHeight="1"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</row>
    <row r="179" ht="24.0" customHeight="1">
      <c r="A179" s="10" t="s">
        <v>346</v>
      </c>
      <c r="B179" s="10" t="s">
        <v>248</v>
      </c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</row>
    <row r="180" ht="24.0" customHeight="1">
      <c r="A180" s="11" t="s">
        <v>106</v>
      </c>
      <c r="B180" s="13" t="s">
        <v>249</v>
      </c>
      <c r="C180" s="13" t="s">
        <v>347</v>
      </c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</row>
    <row r="181" ht="24.0" customHeight="1">
      <c r="B181" s="13" t="s">
        <v>7</v>
      </c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</row>
    <row r="182" ht="24.0" customHeight="1">
      <c r="B182" s="18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 t="s">
        <v>251</v>
      </c>
      <c r="AB182" s="5" t="s">
        <v>252</v>
      </c>
      <c r="AC182" s="5" t="s">
        <v>253</v>
      </c>
      <c r="AD182" s="5" t="s">
        <v>254</v>
      </c>
      <c r="AE182" s="5" t="s">
        <v>255</v>
      </c>
      <c r="AF182" s="5" t="s">
        <v>256</v>
      </c>
      <c r="AG182" s="5" t="s">
        <v>116</v>
      </c>
    </row>
    <row r="183" ht="15.75" customHeight="1"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</row>
    <row r="184" ht="24.0" customHeight="1">
      <c r="A184" s="10" t="s">
        <v>348</v>
      </c>
      <c r="B184" s="10" t="s">
        <v>338</v>
      </c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</row>
    <row r="185" ht="24.0" customHeight="1">
      <c r="A185" s="11" t="s">
        <v>121</v>
      </c>
      <c r="B185" s="13" t="s">
        <v>339</v>
      </c>
      <c r="C185" s="13" t="s">
        <v>349</v>
      </c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</row>
    <row r="186" ht="24.0" customHeight="1">
      <c r="B186" s="18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</row>
    <row r="187" ht="15.75" customHeight="1"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</row>
    <row r="188" ht="24.0" customHeight="1">
      <c r="A188" s="10" t="s">
        <v>350</v>
      </c>
      <c r="B188" s="10" t="s">
        <v>351</v>
      </c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</row>
    <row r="189" ht="24.0" customHeight="1">
      <c r="A189" s="11" t="s">
        <v>121</v>
      </c>
      <c r="B189" s="13" t="s">
        <v>352</v>
      </c>
      <c r="C189" s="13" t="s">
        <v>353</v>
      </c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</row>
    <row r="190" ht="24.0" customHeight="1">
      <c r="B190" s="18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</row>
    <row r="191" ht="15.75" customHeight="1"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</row>
    <row r="192" ht="24.0" customHeight="1">
      <c r="A192" s="10" t="s">
        <v>354</v>
      </c>
      <c r="B192" s="10" t="s">
        <v>258</v>
      </c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</row>
    <row r="193" ht="24.0" customHeight="1">
      <c r="A193" s="11" t="s">
        <v>18</v>
      </c>
      <c r="B193" s="13" t="s">
        <v>259</v>
      </c>
      <c r="C193" s="13" t="s">
        <v>355</v>
      </c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</row>
    <row r="194" ht="24.0" customHeight="1">
      <c r="B194" s="9" t="s">
        <v>53</v>
      </c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</row>
    <row r="195" ht="177.75" customHeight="1">
      <c r="B195" s="18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</row>
    <row r="196" ht="15.75" customHeight="1"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</row>
    <row r="197" ht="15.75" customHeight="1"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</row>
    <row r="198" ht="24.0" customHeight="1">
      <c r="A198" s="4" t="s">
        <v>356</v>
      </c>
      <c r="B198" s="4" t="s">
        <v>357</v>
      </c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</row>
    <row r="199" ht="24.0" customHeight="1">
      <c r="B199" s="8" t="s">
        <v>358</v>
      </c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</row>
    <row r="200" ht="15.75" customHeight="1"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</row>
    <row r="201" ht="24.0" customHeight="1">
      <c r="A201" s="10" t="s">
        <v>359</v>
      </c>
      <c r="B201" s="10" t="s">
        <v>248</v>
      </c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</row>
    <row r="202" ht="24.0" customHeight="1">
      <c r="A202" s="11" t="s">
        <v>106</v>
      </c>
      <c r="B202" s="13" t="s">
        <v>249</v>
      </c>
      <c r="C202" s="13" t="s">
        <v>360</v>
      </c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</row>
    <row r="203" ht="24.0" customHeight="1">
      <c r="B203" s="13" t="s">
        <v>7</v>
      </c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</row>
    <row r="204" ht="24.0" customHeight="1">
      <c r="B204" s="18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 t="s">
        <v>251</v>
      </c>
      <c r="AB204" s="5" t="s">
        <v>252</v>
      </c>
      <c r="AC204" s="5" t="s">
        <v>253</v>
      </c>
      <c r="AD204" s="5" t="s">
        <v>254</v>
      </c>
      <c r="AE204" s="5" t="s">
        <v>255</v>
      </c>
      <c r="AF204" s="5" t="s">
        <v>256</v>
      </c>
      <c r="AG204" s="5" t="s">
        <v>116</v>
      </c>
    </row>
    <row r="205" ht="15.75" customHeight="1"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</row>
    <row r="206" ht="24.0" customHeight="1">
      <c r="A206" s="10" t="s">
        <v>361</v>
      </c>
      <c r="B206" s="10" t="s">
        <v>258</v>
      </c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</row>
    <row r="207" ht="24.0" customHeight="1">
      <c r="A207" s="11" t="s">
        <v>18</v>
      </c>
      <c r="B207" s="13" t="s">
        <v>259</v>
      </c>
      <c r="C207" s="13" t="s">
        <v>362</v>
      </c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</row>
    <row r="208" ht="24.0" customHeight="1">
      <c r="B208" s="9" t="s">
        <v>53</v>
      </c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</row>
    <row r="209" ht="177.75" customHeight="1">
      <c r="B209" s="18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</row>
    <row r="210" ht="15.75" customHeight="1"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</row>
    <row r="211" ht="15.75" customHeight="1"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</row>
    <row r="212" ht="24.0" customHeight="1">
      <c r="A212" s="4" t="s">
        <v>363</v>
      </c>
      <c r="B212" s="4" t="s">
        <v>364</v>
      </c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</row>
    <row r="213" ht="24.0" customHeight="1">
      <c r="B213" s="8" t="s">
        <v>365</v>
      </c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</row>
    <row r="214" ht="15.75" customHeight="1"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</row>
    <row r="215" ht="24.0" customHeight="1">
      <c r="A215" s="10" t="s">
        <v>366</v>
      </c>
      <c r="B215" s="10" t="s">
        <v>248</v>
      </c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</row>
    <row r="216" ht="24.0" customHeight="1">
      <c r="A216" s="11" t="s">
        <v>106</v>
      </c>
      <c r="B216" s="13" t="s">
        <v>249</v>
      </c>
      <c r="C216" s="13" t="s">
        <v>367</v>
      </c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</row>
    <row r="217" ht="24.0" customHeight="1">
      <c r="B217" s="13" t="s">
        <v>7</v>
      </c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</row>
    <row r="218" ht="24.0" customHeight="1">
      <c r="B218" s="18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 t="s">
        <v>251</v>
      </c>
      <c r="AB218" s="5" t="s">
        <v>252</v>
      </c>
      <c r="AC218" s="5" t="s">
        <v>253</v>
      </c>
      <c r="AD218" s="5" t="s">
        <v>254</v>
      </c>
      <c r="AE218" s="5" t="s">
        <v>255</v>
      </c>
      <c r="AF218" s="5" t="s">
        <v>256</v>
      </c>
      <c r="AG218" s="5" t="s">
        <v>116</v>
      </c>
    </row>
    <row r="219" ht="15.75" customHeight="1"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</row>
    <row r="220" ht="24.0" customHeight="1">
      <c r="A220" s="10" t="s">
        <v>368</v>
      </c>
      <c r="B220" s="10" t="s">
        <v>369</v>
      </c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</row>
    <row r="221" ht="24.0" customHeight="1">
      <c r="A221" s="11" t="s">
        <v>106</v>
      </c>
      <c r="B221" s="13" t="s">
        <v>370</v>
      </c>
      <c r="C221" s="13" t="s">
        <v>371</v>
      </c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</row>
    <row r="222" ht="24.0" customHeight="1">
      <c r="B222" s="18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 t="s">
        <v>372</v>
      </c>
      <c r="AB222" s="5" t="s">
        <v>373</v>
      </c>
      <c r="AC222" s="5" t="s">
        <v>374</v>
      </c>
      <c r="AD222" s="5" t="s">
        <v>375</v>
      </c>
      <c r="AE222" s="5" t="s">
        <v>376</v>
      </c>
      <c r="AF222" s="5" t="s">
        <v>116</v>
      </c>
      <c r="AG222" s="5"/>
    </row>
    <row r="223" ht="15.75" customHeight="1"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</row>
    <row r="224" ht="24.0" customHeight="1">
      <c r="A224" s="10" t="s">
        <v>377</v>
      </c>
      <c r="B224" s="10" t="s">
        <v>378</v>
      </c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</row>
    <row r="225" ht="24.0" customHeight="1">
      <c r="A225" s="11" t="s">
        <v>106</v>
      </c>
      <c r="B225" s="13" t="s">
        <v>379</v>
      </c>
      <c r="C225" s="13" t="s">
        <v>380</v>
      </c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</row>
    <row r="226" ht="24.0" customHeight="1">
      <c r="B226" s="18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 t="s">
        <v>372</v>
      </c>
      <c r="AB226" s="5" t="s">
        <v>373</v>
      </c>
      <c r="AC226" s="5" t="s">
        <v>374</v>
      </c>
      <c r="AD226" s="5" t="s">
        <v>375</v>
      </c>
      <c r="AE226" s="5" t="s">
        <v>376</v>
      </c>
      <c r="AF226" s="5" t="s">
        <v>116</v>
      </c>
      <c r="AG226" s="5"/>
    </row>
    <row r="227" ht="15.75" customHeight="1"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</row>
    <row r="228" ht="24.0" customHeight="1">
      <c r="A228" s="10" t="s">
        <v>381</v>
      </c>
      <c r="B228" s="10" t="s">
        <v>258</v>
      </c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</row>
    <row r="229" ht="24.0" customHeight="1">
      <c r="A229" s="11" t="s">
        <v>18</v>
      </c>
      <c r="B229" s="13" t="s">
        <v>259</v>
      </c>
      <c r="C229" s="13" t="s">
        <v>382</v>
      </c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</row>
    <row r="230" ht="24.0" customHeight="1">
      <c r="B230" s="9" t="s">
        <v>53</v>
      </c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</row>
    <row r="231" ht="177.75" customHeight="1">
      <c r="B231" s="18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</row>
    <row r="232" ht="15.75" customHeight="1"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</row>
    <row r="233" ht="15.75" customHeight="1"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</row>
    <row r="234" ht="24.0" customHeight="1">
      <c r="A234" s="4" t="s">
        <v>383</v>
      </c>
      <c r="B234" s="4" t="s">
        <v>384</v>
      </c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</row>
    <row r="235" ht="24.0" customHeight="1">
      <c r="B235" s="8" t="s">
        <v>385</v>
      </c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</row>
    <row r="236" ht="15.75" customHeight="1"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</row>
    <row r="237" ht="24.0" customHeight="1">
      <c r="A237" s="10" t="s">
        <v>386</v>
      </c>
      <c r="B237" s="10" t="s">
        <v>248</v>
      </c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</row>
    <row r="238" ht="24.0" customHeight="1">
      <c r="A238" s="11" t="s">
        <v>106</v>
      </c>
      <c r="B238" s="13" t="s">
        <v>249</v>
      </c>
      <c r="C238" s="13" t="s">
        <v>387</v>
      </c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</row>
    <row r="239" ht="24.0" customHeight="1">
      <c r="B239" s="13" t="s">
        <v>7</v>
      </c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</row>
    <row r="240" ht="24.0" customHeight="1">
      <c r="B240" s="18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 t="s">
        <v>251</v>
      </c>
      <c r="AB240" s="5" t="s">
        <v>252</v>
      </c>
      <c r="AC240" s="5" t="s">
        <v>253</v>
      </c>
      <c r="AD240" s="5" t="s">
        <v>254</v>
      </c>
      <c r="AE240" s="5" t="s">
        <v>255</v>
      </c>
      <c r="AF240" s="5" t="s">
        <v>256</v>
      </c>
      <c r="AG240" s="5" t="s">
        <v>116</v>
      </c>
    </row>
    <row r="241" ht="15.75" customHeight="1"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</row>
    <row r="242" ht="24.0" customHeight="1">
      <c r="A242" s="10" t="s">
        <v>388</v>
      </c>
      <c r="B242" s="10" t="s">
        <v>369</v>
      </c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</row>
    <row r="243" ht="24.0" customHeight="1">
      <c r="A243" s="11" t="s">
        <v>106</v>
      </c>
      <c r="B243" s="13" t="s">
        <v>370</v>
      </c>
      <c r="C243" s="13" t="s">
        <v>389</v>
      </c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</row>
    <row r="244" ht="24.0" customHeight="1">
      <c r="B244" s="18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 t="s">
        <v>372</v>
      </c>
      <c r="AB244" s="5" t="s">
        <v>373</v>
      </c>
      <c r="AC244" s="5" t="s">
        <v>374</v>
      </c>
      <c r="AD244" s="5" t="s">
        <v>375</v>
      </c>
      <c r="AE244" s="5" t="s">
        <v>376</v>
      </c>
      <c r="AF244" s="5" t="s">
        <v>116</v>
      </c>
      <c r="AG244" s="5"/>
    </row>
    <row r="245" ht="15.75" customHeight="1"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</row>
    <row r="246" ht="24.0" customHeight="1">
      <c r="A246" s="10" t="s">
        <v>390</v>
      </c>
      <c r="B246" s="10" t="s">
        <v>378</v>
      </c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</row>
    <row r="247" ht="24.0" customHeight="1">
      <c r="A247" s="11" t="s">
        <v>106</v>
      </c>
      <c r="B247" s="13" t="s">
        <v>379</v>
      </c>
      <c r="C247" s="13" t="s">
        <v>391</v>
      </c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</row>
    <row r="248" ht="24.0" customHeight="1">
      <c r="B248" s="18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 t="s">
        <v>372</v>
      </c>
      <c r="AB248" s="5" t="s">
        <v>373</v>
      </c>
      <c r="AC248" s="5" t="s">
        <v>374</v>
      </c>
      <c r="AD248" s="5" t="s">
        <v>375</v>
      </c>
      <c r="AE248" s="5" t="s">
        <v>376</v>
      </c>
      <c r="AF248" s="5" t="s">
        <v>116</v>
      </c>
      <c r="AG248" s="5"/>
    </row>
    <row r="249" ht="15.75" customHeight="1"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</row>
    <row r="250" ht="24.0" customHeight="1">
      <c r="A250" s="10" t="s">
        <v>392</v>
      </c>
      <c r="B250" s="10" t="s">
        <v>258</v>
      </c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</row>
    <row r="251" ht="24.0" customHeight="1">
      <c r="A251" s="11" t="s">
        <v>18</v>
      </c>
      <c r="B251" s="13" t="s">
        <v>259</v>
      </c>
      <c r="C251" s="13" t="s">
        <v>393</v>
      </c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</row>
    <row r="252" ht="24.0" customHeight="1">
      <c r="B252" s="9" t="s">
        <v>53</v>
      </c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</row>
    <row r="253" ht="177.75" customHeight="1">
      <c r="B253" s="18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</row>
    <row r="254" ht="15.75" customHeight="1"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</row>
    <row r="255" ht="15.75" customHeight="1"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</row>
    <row r="256" ht="24.0" customHeight="1">
      <c r="A256" s="4" t="s">
        <v>394</v>
      </c>
      <c r="B256" s="4" t="s">
        <v>395</v>
      </c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</row>
    <row r="257" ht="24.0" customHeight="1">
      <c r="B257" s="8" t="s">
        <v>396</v>
      </c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</row>
    <row r="258" ht="15.75" customHeight="1"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</row>
    <row r="259" ht="24.0" customHeight="1">
      <c r="A259" s="10" t="s">
        <v>397</v>
      </c>
      <c r="B259" s="10" t="s">
        <v>248</v>
      </c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</row>
    <row r="260" ht="24.0" customHeight="1">
      <c r="A260" s="11" t="s">
        <v>106</v>
      </c>
      <c r="B260" s="13" t="s">
        <v>249</v>
      </c>
      <c r="C260" s="13" t="s">
        <v>398</v>
      </c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</row>
    <row r="261" ht="24.0" customHeight="1">
      <c r="B261" s="13" t="s">
        <v>7</v>
      </c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</row>
    <row r="262" ht="24.0" customHeight="1">
      <c r="B262" s="18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 t="s">
        <v>251</v>
      </c>
      <c r="AB262" s="5" t="s">
        <v>252</v>
      </c>
      <c r="AC262" s="5" t="s">
        <v>253</v>
      </c>
      <c r="AD262" s="5" t="s">
        <v>254</v>
      </c>
      <c r="AE262" s="5" t="s">
        <v>255</v>
      </c>
      <c r="AF262" s="5" t="s">
        <v>256</v>
      </c>
      <c r="AG262" s="5" t="s">
        <v>116</v>
      </c>
    </row>
    <row r="263" ht="15.75" customHeight="1"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</row>
    <row r="264" ht="24.0" customHeight="1">
      <c r="A264" s="10" t="s">
        <v>399</v>
      </c>
      <c r="B264" s="10" t="s">
        <v>258</v>
      </c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</row>
    <row r="265" ht="24.0" customHeight="1">
      <c r="A265" s="11" t="s">
        <v>18</v>
      </c>
      <c r="B265" s="13" t="s">
        <v>259</v>
      </c>
      <c r="C265" s="13" t="s">
        <v>400</v>
      </c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</row>
    <row r="266" ht="24.0" customHeight="1">
      <c r="B266" s="9" t="s">
        <v>53</v>
      </c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</row>
    <row r="267" ht="177.75" customHeight="1">
      <c r="B267" s="18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</row>
    <row r="268" ht="15.75" customHeight="1"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</row>
    <row r="269" ht="15.75" customHeight="1"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</row>
    <row r="270" ht="24.0" customHeight="1">
      <c r="A270" s="4" t="s">
        <v>401</v>
      </c>
      <c r="B270" s="4" t="s">
        <v>402</v>
      </c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</row>
    <row r="271" ht="24.0" customHeight="1">
      <c r="B271" s="8" t="s">
        <v>403</v>
      </c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</row>
    <row r="272" ht="15.75" customHeight="1"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</row>
    <row r="273" ht="24.0" customHeight="1">
      <c r="A273" s="10" t="s">
        <v>404</v>
      </c>
      <c r="B273" s="10" t="s">
        <v>248</v>
      </c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</row>
    <row r="274" ht="24.0" customHeight="1">
      <c r="A274" s="11" t="s">
        <v>106</v>
      </c>
      <c r="B274" s="13" t="s">
        <v>249</v>
      </c>
      <c r="C274" s="13" t="s">
        <v>405</v>
      </c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</row>
    <row r="275" ht="24.0" customHeight="1">
      <c r="B275" s="13" t="s">
        <v>7</v>
      </c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</row>
    <row r="276" ht="24.0" customHeight="1">
      <c r="B276" s="18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 t="s">
        <v>251</v>
      </c>
      <c r="AB276" s="5" t="s">
        <v>252</v>
      </c>
      <c r="AC276" s="5" t="s">
        <v>253</v>
      </c>
      <c r="AD276" s="5" t="s">
        <v>254</v>
      </c>
      <c r="AE276" s="5" t="s">
        <v>255</v>
      </c>
      <c r="AF276" s="5" t="s">
        <v>256</v>
      </c>
      <c r="AG276" s="5" t="s">
        <v>116</v>
      </c>
    </row>
    <row r="277" ht="15.75" customHeight="1"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</row>
    <row r="278" ht="24.0" customHeight="1">
      <c r="A278" s="10" t="s">
        <v>406</v>
      </c>
      <c r="B278" s="10" t="s">
        <v>407</v>
      </c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</row>
    <row r="279" ht="24.0" customHeight="1">
      <c r="A279" s="11" t="s">
        <v>121</v>
      </c>
      <c r="B279" s="13" t="s">
        <v>408</v>
      </c>
      <c r="C279" s="13" t="s">
        <v>409</v>
      </c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</row>
    <row r="280" ht="24.0" customHeight="1">
      <c r="B280" s="18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</row>
    <row r="281" ht="15.75" customHeight="1"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</row>
    <row r="282" ht="24.0" customHeight="1">
      <c r="A282" s="10" t="s">
        <v>410</v>
      </c>
      <c r="B282" s="10" t="s">
        <v>258</v>
      </c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</row>
    <row r="283" ht="24.0" customHeight="1">
      <c r="A283" s="11" t="s">
        <v>18</v>
      </c>
      <c r="B283" s="13" t="s">
        <v>259</v>
      </c>
      <c r="C283" s="13" t="s">
        <v>411</v>
      </c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</row>
    <row r="284" ht="24.0" customHeight="1">
      <c r="B284" s="9" t="s">
        <v>53</v>
      </c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</row>
    <row r="285" ht="177.75" customHeight="1">
      <c r="B285" s="18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</row>
    <row r="286" ht="15.75" customHeight="1"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</row>
    <row r="287" ht="15.75" customHeight="1"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</row>
    <row r="288" ht="24.0" customHeight="1">
      <c r="A288" s="4" t="s">
        <v>412</v>
      </c>
      <c r="B288" s="4" t="s">
        <v>413</v>
      </c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</row>
    <row r="289" ht="24.0" customHeight="1">
      <c r="B289" s="8" t="s">
        <v>414</v>
      </c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</row>
    <row r="290" ht="15.75" customHeight="1"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</row>
    <row r="291" ht="24.0" customHeight="1">
      <c r="A291" s="10" t="s">
        <v>415</v>
      </c>
      <c r="B291" s="10" t="s">
        <v>248</v>
      </c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</row>
    <row r="292" ht="24.0" customHeight="1">
      <c r="A292" s="11" t="s">
        <v>106</v>
      </c>
      <c r="B292" s="13" t="s">
        <v>416</v>
      </c>
      <c r="C292" s="13" t="s">
        <v>417</v>
      </c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</row>
    <row r="293" ht="24.0" customHeight="1">
      <c r="B293" s="13" t="s">
        <v>7</v>
      </c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</row>
    <row r="294" ht="24.0" customHeight="1">
      <c r="B294" s="18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 t="s">
        <v>418</v>
      </c>
      <c r="AB294" s="5" t="s">
        <v>419</v>
      </c>
      <c r="AC294" s="5" t="s">
        <v>420</v>
      </c>
      <c r="AD294" s="5" t="s">
        <v>421</v>
      </c>
      <c r="AE294" s="5" t="s">
        <v>422</v>
      </c>
      <c r="AF294" s="5" t="s">
        <v>116</v>
      </c>
      <c r="AG294" s="5"/>
    </row>
    <row r="295" ht="15.75" customHeight="1"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</row>
    <row r="296" ht="24.0" customHeight="1">
      <c r="A296" s="10" t="s">
        <v>423</v>
      </c>
      <c r="B296" s="10" t="s">
        <v>258</v>
      </c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</row>
    <row r="297" ht="24.0" customHeight="1">
      <c r="A297" s="11" t="s">
        <v>18</v>
      </c>
      <c r="B297" s="13" t="s">
        <v>259</v>
      </c>
      <c r="C297" s="13" t="s">
        <v>424</v>
      </c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</row>
    <row r="298" ht="24.0" customHeight="1">
      <c r="B298" s="9" t="s">
        <v>53</v>
      </c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</row>
    <row r="299" ht="177.75" customHeight="1">
      <c r="B299" s="18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</row>
    <row r="300" ht="15.75" customHeight="1"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</row>
    <row r="301" ht="15.75" customHeight="1"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</row>
    <row r="302" ht="15.75" customHeight="1"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</row>
    <row r="303" ht="15.75" customHeight="1"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</row>
    <row r="304" ht="15.75" customHeight="1"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</row>
    <row r="305" ht="15.75" customHeight="1"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</row>
    <row r="306" ht="15.75" customHeight="1"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</row>
    <row r="307" ht="15.75" customHeight="1"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</row>
    <row r="308" ht="15.75" customHeight="1"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</row>
    <row r="309" ht="15.75" customHeight="1"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</row>
    <row r="310" ht="15.75" customHeight="1"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</row>
    <row r="311" ht="15.75" customHeight="1"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</row>
    <row r="312" ht="15.75" customHeight="1"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</row>
    <row r="313" ht="15.75" customHeight="1"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</row>
    <row r="314" ht="15.75" customHeight="1"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</row>
    <row r="315" ht="15.75" customHeight="1"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</row>
    <row r="316" ht="15.75" customHeight="1"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</row>
    <row r="317" ht="15.75" customHeight="1"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</row>
    <row r="318" ht="15.75" customHeight="1"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</row>
    <row r="319" ht="15.75" customHeight="1"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</row>
    <row r="320" ht="15.75" customHeight="1"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</row>
    <row r="321" ht="15.75" customHeight="1"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</row>
    <row r="322" ht="15.75" customHeight="1"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</row>
    <row r="323" ht="15.75" customHeight="1"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</row>
    <row r="324" ht="15.75" customHeight="1"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</row>
    <row r="325" ht="15.75" customHeight="1"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</row>
    <row r="326" ht="15.75" customHeight="1"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</row>
    <row r="327" ht="15.75" customHeight="1"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</row>
    <row r="328" ht="15.75" customHeight="1"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</row>
    <row r="329" ht="15.75" customHeight="1"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</row>
    <row r="330" ht="15.75" customHeight="1"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</row>
    <row r="331" ht="15.75" customHeight="1"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</row>
    <row r="332" ht="15.75" customHeight="1"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</row>
    <row r="333" ht="15.75" customHeight="1"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</row>
    <row r="334" ht="15.75" customHeight="1"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</row>
    <row r="335" ht="15.75" customHeight="1"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</row>
    <row r="336" ht="15.75" customHeight="1"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</row>
    <row r="337" ht="15.75" customHeight="1"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</row>
    <row r="338" ht="15.75" customHeight="1"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</row>
    <row r="339" ht="15.75" customHeight="1"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</row>
    <row r="340" ht="15.75" customHeight="1"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</row>
    <row r="341" ht="15.75" customHeight="1"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</row>
    <row r="342" ht="15.75" customHeight="1"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</row>
    <row r="343" ht="15.75" customHeight="1"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</row>
    <row r="344" ht="15.75" customHeight="1"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</row>
    <row r="345" ht="15.75" customHeight="1"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</row>
    <row r="346" ht="15.75" customHeight="1"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</row>
    <row r="347" ht="15.75" customHeight="1"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</row>
    <row r="348" ht="15.75" customHeight="1"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</row>
    <row r="349" ht="15.75" customHeight="1"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</row>
    <row r="350" ht="15.75" customHeight="1"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</row>
    <row r="351" ht="15.75" customHeight="1"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</row>
    <row r="352" ht="15.75" customHeight="1"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</row>
    <row r="353" ht="15.75" customHeight="1"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</row>
    <row r="354" ht="15.75" customHeight="1"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</row>
    <row r="355" ht="15.75" customHeight="1"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</row>
    <row r="356" ht="15.75" customHeight="1"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</row>
    <row r="357" ht="15.75" customHeight="1"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</row>
    <row r="358" ht="15.75" customHeight="1"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</row>
    <row r="359" ht="15.75" customHeight="1"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</row>
    <row r="360" ht="15.75" customHeight="1"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</row>
    <row r="361" ht="15.75" customHeight="1"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</row>
    <row r="362" ht="15.75" customHeight="1"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</row>
    <row r="363" ht="15.75" customHeight="1"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</row>
    <row r="364" ht="15.75" customHeight="1"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</row>
    <row r="365" ht="15.75" customHeight="1"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</row>
    <row r="366" ht="15.75" customHeight="1"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</row>
    <row r="367" ht="15.75" customHeight="1"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</row>
    <row r="368" ht="15.75" customHeight="1"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</row>
    <row r="369" ht="15.75" customHeight="1"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</row>
    <row r="370" ht="15.75" customHeight="1"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</row>
    <row r="371" ht="15.75" customHeight="1"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</row>
    <row r="372" ht="15.75" customHeight="1"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</row>
    <row r="373" ht="15.75" customHeight="1"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</row>
    <row r="374" ht="15.75" customHeight="1"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</row>
    <row r="375" ht="15.75" customHeight="1"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</row>
    <row r="376" ht="15.75" customHeight="1"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</row>
    <row r="377" ht="15.75" customHeight="1"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</row>
    <row r="378" ht="15.75" customHeight="1"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</row>
    <row r="379" ht="15.75" customHeight="1"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</row>
    <row r="380" ht="15.75" customHeight="1"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</row>
    <row r="381" ht="15.75" customHeight="1"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</row>
    <row r="382" ht="15.75" customHeight="1"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</row>
    <row r="383" ht="15.75" customHeight="1"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</row>
    <row r="384" ht="15.75" customHeight="1"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</row>
    <row r="385" ht="15.75" customHeight="1"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</row>
    <row r="386" ht="15.75" customHeight="1"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</row>
    <row r="387" ht="15.75" customHeight="1"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</row>
    <row r="388" ht="15.75" customHeight="1"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</row>
    <row r="389" ht="15.75" customHeight="1"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</row>
    <row r="390" ht="15.75" customHeight="1"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</row>
    <row r="391" ht="15.75" customHeight="1"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</row>
    <row r="392" ht="15.75" customHeight="1"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</row>
    <row r="393" ht="15.75" customHeight="1"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</row>
    <row r="394" ht="15.75" customHeight="1"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</row>
    <row r="395" ht="15.75" customHeight="1"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</row>
    <row r="396" ht="15.75" customHeight="1"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</row>
    <row r="397" ht="15.75" customHeight="1"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</row>
    <row r="398" ht="15.75" customHeight="1"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</row>
    <row r="399" ht="15.75" customHeight="1"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</row>
    <row r="400" ht="15.75" customHeight="1"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</row>
    <row r="401" ht="15.75" customHeight="1"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</row>
    <row r="402" ht="15.75" customHeight="1"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</row>
    <row r="403" ht="15.75" customHeight="1"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</row>
    <row r="404" ht="15.75" customHeight="1"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</row>
    <row r="405" ht="15.75" customHeight="1"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</row>
    <row r="406" ht="15.75" customHeight="1"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</row>
    <row r="407" ht="15.75" customHeight="1"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</row>
    <row r="408" ht="15.75" customHeight="1"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</row>
    <row r="409" ht="15.75" customHeight="1"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</row>
    <row r="410" ht="15.75" customHeight="1"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</row>
    <row r="411" ht="15.75" customHeight="1"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</row>
    <row r="412" ht="15.75" customHeight="1"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</row>
    <row r="413" ht="15.75" customHeight="1"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</row>
    <row r="414" ht="15.75" customHeight="1"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</row>
    <row r="415" ht="15.75" customHeight="1"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</row>
    <row r="416" ht="15.75" customHeight="1"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</row>
    <row r="417" ht="15.75" customHeight="1"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</row>
    <row r="418" ht="15.75" customHeight="1"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</row>
    <row r="419" ht="15.75" customHeight="1"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</row>
    <row r="420" ht="15.75" customHeight="1"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</row>
    <row r="421" ht="15.75" customHeight="1"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</row>
    <row r="422" ht="15.75" customHeight="1"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</row>
    <row r="423" ht="15.75" customHeight="1"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</row>
    <row r="424" ht="15.75" customHeight="1"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</row>
    <row r="425" ht="15.75" customHeight="1"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</row>
    <row r="426" ht="15.75" customHeight="1"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</row>
    <row r="427" ht="15.75" customHeight="1"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</row>
    <row r="428" ht="15.75" customHeight="1"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</row>
    <row r="429" ht="15.75" customHeight="1"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</row>
    <row r="430" ht="15.75" customHeight="1"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</row>
    <row r="431" ht="15.75" customHeight="1"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</row>
    <row r="432" ht="15.75" customHeight="1"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</row>
    <row r="433" ht="15.75" customHeight="1"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</row>
    <row r="434" ht="15.75" customHeight="1"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</row>
    <row r="435" ht="15.75" customHeight="1"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</row>
    <row r="436" ht="15.75" customHeight="1"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</row>
    <row r="437" ht="15.75" customHeight="1"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</row>
    <row r="438" ht="15.75" customHeight="1"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</row>
    <row r="439" ht="15.75" customHeight="1"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</row>
    <row r="440" ht="15.75" customHeight="1"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</row>
    <row r="441" ht="15.75" customHeight="1"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</row>
    <row r="442" ht="15.75" customHeight="1"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</row>
    <row r="443" ht="15.75" customHeight="1"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</row>
    <row r="444" ht="15.75" customHeight="1"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</row>
    <row r="445" ht="15.75" customHeight="1"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</row>
    <row r="446" ht="15.75" customHeight="1"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</row>
    <row r="447" ht="15.75" customHeight="1"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</row>
    <row r="448" ht="15.75" customHeight="1"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</row>
    <row r="449" ht="15.75" customHeight="1"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</row>
    <row r="450" ht="15.75" customHeight="1"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</row>
    <row r="451" ht="15.75" customHeight="1"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</row>
    <row r="452" ht="15.75" customHeight="1"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</row>
    <row r="453" ht="15.75" customHeight="1"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</row>
    <row r="454" ht="15.75" customHeight="1"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</row>
    <row r="455" ht="15.75" customHeight="1"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</row>
    <row r="456" ht="15.75" customHeight="1"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</row>
    <row r="457" ht="15.75" customHeight="1"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</row>
    <row r="458" ht="15.75" customHeight="1"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</row>
    <row r="459" ht="15.75" customHeight="1"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</row>
    <row r="460" ht="15.75" customHeight="1"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</row>
    <row r="461" ht="15.75" customHeight="1"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</row>
    <row r="462" ht="15.75" customHeight="1"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</row>
    <row r="463" ht="15.75" customHeight="1"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</row>
    <row r="464" ht="15.75" customHeight="1"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</row>
    <row r="465" ht="15.75" customHeight="1"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</row>
    <row r="466" ht="15.75" customHeight="1"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</row>
    <row r="467" ht="15.75" customHeight="1"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</row>
    <row r="468" ht="15.75" customHeight="1"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</row>
    <row r="469" ht="15.75" customHeight="1"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</row>
    <row r="470" ht="15.75" customHeight="1"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</row>
    <row r="471" ht="15.75" customHeight="1"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</row>
    <row r="472" ht="15.75" customHeight="1"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</row>
    <row r="473" ht="15.75" customHeight="1"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</row>
    <row r="474" ht="15.75" customHeight="1"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</row>
    <row r="475" ht="15.75" customHeight="1"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</row>
    <row r="476" ht="15.75" customHeight="1"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</row>
    <row r="477" ht="15.75" customHeight="1"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</row>
    <row r="478" ht="15.75" customHeight="1"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</row>
    <row r="479" ht="15.75" customHeight="1"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</row>
    <row r="480" ht="15.75" customHeight="1"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</row>
    <row r="481" ht="15.75" customHeight="1"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</row>
    <row r="482" ht="15.75" customHeight="1"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</row>
    <row r="483" ht="15.75" customHeight="1"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</row>
    <row r="484" ht="15.75" customHeight="1"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</row>
    <row r="485" ht="15.75" customHeight="1"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</row>
    <row r="486" ht="15.75" customHeight="1"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</row>
    <row r="487" ht="15.75" customHeight="1"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</row>
    <row r="488" ht="15.75" customHeight="1"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</row>
    <row r="489" ht="15.75" customHeight="1"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</row>
    <row r="490" ht="15.75" customHeight="1"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</row>
    <row r="491" ht="15.75" customHeight="1"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</row>
    <row r="492" ht="15.75" customHeight="1"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</row>
    <row r="493" ht="15.75" customHeight="1"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</row>
    <row r="494" ht="15.75" customHeight="1"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</row>
    <row r="495" ht="15.75" customHeight="1"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</row>
    <row r="496" ht="15.75" customHeight="1"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</row>
    <row r="497" ht="15.75" customHeight="1"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</row>
    <row r="498" ht="15.75" customHeight="1"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</row>
    <row r="499" ht="15.75" customHeight="1"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</row>
    <row r="500" ht="15.75" customHeight="1"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</row>
    <row r="501" ht="15.75" customHeight="1"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</row>
    <row r="502" ht="15.75" customHeight="1"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</row>
    <row r="503" ht="15.75" customHeight="1"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</row>
    <row r="504" ht="15.75" customHeight="1"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</row>
    <row r="505" ht="15.75" customHeight="1"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</row>
    <row r="506" ht="15.75" customHeight="1"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</row>
    <row r="507" ht="15.75" customHeight="1"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</row>
    <row r="508" ht="15.75" customHeight="1"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</row>
    <row r="509" ht="15.75" customHeight="1"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</row>
    <row r="510" ht="15.75" customHeight="1"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</row>
    <row r="511" ht="15.75" customHeight="1"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</row>
    <row r="512" ht="15.75" customHeight="1"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</row>
    <row r="513" ht="15.75" customHeight="1"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</row>
    <row r="514" ht="15.75" customHeight="1"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</row>
    <row r="515" ht="15.75" customHeight="1"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</row>
    <row r="516" ht="15.75" customHeight="1"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</row>
    <row r="517" ht="15.75" customHeight="1"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</row>
    <row r="518" ht="15.75" customHeight="1"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</row>
    <row r="519" ht="15.75" customHeight="1"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</row>
    <row r="520" ht="15.75" customHeight="1"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</row>
    <row r="521" ht="15.75" customHeight="1"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</row>
    <row r="522" ht="15.75" customHeight="1"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</row>
    <row r="523" ht="15.75" customHeight="1"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</row>
    <row r="524" ht="15.75" customHeight="1"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</row>
    <row r="525" ht="15.75" customHeight="1"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</row>
    <row r="526" ht="15.75" customHeight="1"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</row>
    <row r="527" ht="15.75" customHeight="1"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</row>
    <row r="528" ht="15.75" customHeight="1"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</row>
    <row r="529" ht="15.75" customHeight="1"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</row>
    <row r="530" ht="15.75" customHeight="1"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</row>
    <row r="531" ht="15.75" customHeight="1"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</row>
    <row r="532" ht="15.75" customHeight="1"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</row>
    <row r="533" ht="15.75" customHeight="1"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</row>
    <row r="534" ht="15.75" customHeight="1"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</row>
    <row r="535" ht="15.75" customHeight="1"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</row>
    <row r="536" ht="15.75" customHeight="1"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</row>
    <row r="537" ht="15.75" customHeight="1"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</row>
    <row r="538" ht="15.75" customHeight="1"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</row>
    <row r="539" ht="15.75" customHeight="1"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</row>
    <row r="540" ht="15.75" customHeight="1"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</row>
    <row r="541" ht="15.75" customHeight="1"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</row>
    <row r="542" ht="15.75" customHeight="1"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</row>
    <row r="543" ht="15.75" customHeight="1"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</row>
    <row r="544" ht="15.75" customHeight="1"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</row>
    <row r="545" ht="15.75" customHeight="1"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</row>
    <row r="546" ht="15.75" customHeight="1"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</row>
    <row r="547" ht="15.75" customHeight="1"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</row>
    <row r="548" ht="15.75" customHeight="1"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</row>
    <row r="549" ht="15.75" customHeight="1"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</row>
    <row r="550" ht="15.75" customHeight="1"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</row>
    <row r="551" ht="15.75" customHeight="1"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</row>
    <row r="552" ht="15.75" customHeight="1"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</row>
    <row r="553" ht="15.75" customHeight="1"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</row>
    <row r="554" ht="15.75" customHeight="1"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</row>
    <row r="555" ht="15.75" customHeight="1"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</row>
    <row r="556" ht="15.75" customHeight="1"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</row>
    <row r="557" ht="15.75" customHeight="1"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</row>
    <row r="558" ht="15.75" customHeight="1"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</row>
    <row r="559" ht="15.75" customHeight="1"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</row>
    <row r="560" ht="15.75" customHeight="1"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</row>
    <row r="561" ht="15.75" customHeight="1"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</row>
    <row r="562" ht="15.75" customHeight="1"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</row>
    <row r="563" ht="15.75" customHeight="1"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</row>
    <row r="564" ht="15.75" customHeight="1"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</row>
    <row r="565" ht="15.75" customHeight="1"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</row>
    <row r="566" ht="15.75" customHeight="1"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</row>
    <row r="567" ht="15.75" customHeight="1"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</row>
    <row r="568" ht="15.75" customHeight="1"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</row>
    <row r="569" ht="15.75" customHeight="1"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</row>
    <row r="570" ht="15.75" customHeight="1"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</row>
    <row r="571" ht="15.75" customHeight="1"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</row>
    <row r="572" ht="15.75" customHeight="1"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</row>
    <row r="573" ht="15.75" customHeight="1"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</row>
    <row r="574" ht="15.75" customHeight="1"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</row>
    <row r="575" ht="15.75" customHeight="1"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</row>
    <row r="576" ht="15.75" customHeight="1"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</row>
    <row r="577" ht="15.75" customHeight="1"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</row>
    <row r="578" ht="15.75" customHeight="1"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</row>
    <row r="579" ht="15.75" customHeight="1"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</row>
    <row r="580" ht="15.75" customHeight="1"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</row>
    <row r="581" ht="15.75" customHeight="1"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</row>
    <row r="582" ht="15.75" customHeight="1"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</row>
    <row r="583" ht="15.75" customHeight="1"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</row>
    <row r="584" ht="15.75" customHeight="1"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</row>
    <row r="585" ht="15.75" customHeight="1"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</row>
    <row r="586" ht="15.75" customHeight="1"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</row>
    <row r="587" ht="15.75" customHeight="1"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</row>
    <row r="588" ht="15.75" customHeight="1"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</row>
    <row r="589" ht="15.75" customHeight="1"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</row>
    <row r="590" ht="15.75" customHeight="1"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</row>
    <row r="591" ht="15.75" customHeight="1"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</row>
    <row r="592" ht="15.75" customHeight="1"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</row>
    <row r="593" ht="15.75" customHeight="1"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</row>
    <row r="594" ht="15.75" customHeight="1"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</row>
    <row r="595" ht="15.75" customHeight="1"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</row>
    <row r="596" ht="15.75" customHeight="1"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</row>
    <row r="597" ht="15.75" customHeight="1"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</row>
    <row r="598" ht="15.75" customHeight="1"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</row>
    <row r="599" ht="15.75" customHeight="1"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</row>
    <row r="600" ht="15.75" customHeight="1"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</row>
    <row r="601" ht="15.75" customHeight="1"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</row>
    <row r="602" ht="15.75" customHeight="1"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</row>
    <row r="603" ht="15.75" customHeight="1"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</row>
    <row r="604" ht="15.75" customHeight="1"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</row>
    <row r="605" ht="15.75" customHeight="1"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</row>
    <row r="606" ht="15.75" customHeight="1"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</row>
    <row r="607" ht="15.75" customHeight="1"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</row>
    <row r="608" ht="15.75" customHeight="1"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</row>
    <row r="609" ht="15.75" customHeight="1"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</row>
    <row r="610" ht="15.75" customHeight="1"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</row>
    <row r="611" ht="15.75" customHeight="1"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</row>
    <row r="612" ht="15.75" customHeight="1"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</row>
    <row r="613" ht="15.75" customHeight="1"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</row>
    <row r="614" ht="15.75" customHeight="1"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</row>
    <row r="615" ht="15.75" customHeight="1"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</row>
    <row r="616" ht="15.75" customHeight="1"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</row>
    <row r="617" ht="15.75" customHeight="1"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</row>
    <row r="618" ht="15.75" customHeight="1"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</row>
    <row r="619" ht="15.75" customHeight="1"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</row>
    <row r="620" ht="15.75" customHeight="1"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</row>
    <row r="621" ht="15.75" customHeight="1"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</row>
    <row r="622" ht="15.75" customHeight="1"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</row>
    <row r="623" ht="15.75" customHeight="1"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</row>
    <row r="624" ht="15.75" customHeight="1"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</row>
    <row r="625" ht="15.75" customHeight="1"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</row>
    <row r="626" ht="15.75" customHeight="1"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</row>
    <row r="627" ht="15.75" customHeight="1"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</row>
    <row r="628" ht="15.75" customHeight="1"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</row>
    <row r="629" ht="15.75" customHeight="1"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</row>
    <row r="630" ht="15.75" customHeight="1"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</row>
    <row r="631" ht="15.75" customHeight="1"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</row>
    <row r="632" ht="15.75" customHeight="1"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</row>
    <row r="633" ht="15.75" customHeight="1"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</row>
    <row r="634" ht="15.75" customHeight="1"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</row>
    <row r="635" ht="15.75" customHeight="1"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</row>
    <row r="636" ht="15.75" customHeight="1"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</row>
    <row r="637" ht="15.75" customHeight="1"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</row>
    <row r="638" ht="15.75" customHeight="1"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</row>
    <row r="639" ht="15.75" customHeight="1"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</row>
    <row r="640" ht="15.75" customHeight="1"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</row>
    <row r="641" ht="15.75" customHeight="1"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</row>
    <row r="642" ht="15.75" customHeight="1"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</row>
    <row r="643" ht="15.75" customHeight="1"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</row>
    <row r="644" ht="15.75" customHeight="1"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</row>
    <row r="645" ht="15.75" customHeight="1"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</row>
    <row r="646" ht="15.75" customHeight="1"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</row>
    <row r="647" ht="15.75" customHeight="1"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</row>
    <row r="648" ht="15.75" customHeight="1"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</row>
    <row r="649" ht="15.75" customHeight="1"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</row>
    <row r="650" ht="15.75" customHeight="1"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</row>
    <row r="651" ht="15.75" customHeight="1"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</row>
    <row r="652" ht="15.75" customHeight="1"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</row>
    <row r="653" ht="15.75" customHeight="1"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</row>
    <row r="654" ht="15.75" customHeight="1"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</row>
    <row r="655" ht="15.75" customHeight="1"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</row>
    <row r="656" ht="15.75" customHeight="1"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</row>
    <row r="657" ht="15.75" customHeight="1"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</row>
    <row r="658" ht="15.75" customHeight="1"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</row>
    <row r="659" ht="15.75" customHeight="1"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</row>
    <row r="660" ht="15.75" customHeight="1"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</row>
    <row r="661" ht="15.75" customHeight="1"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</row>
    <row r="662" ht="15.75" customHeight="1"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</row>
    <row r="663" ht="15.75" customHeight="1"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</row>
    <row r="664" ht="15.75" customHeight="1"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</row>
    <row r="665" ht="15.75" customHeight="1"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</row>
    <row r="666" ht="15.75" customHeight="1"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</row>
    <row r="667" ht="15.75" customHeight="1"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</row>
    <row r="668" ht="15.75" customHeight="1"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</row>
    <row r="669" ht="15.75" customHeight="1"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</row>
    <row r="670" ht="15.75" customHeight="1"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</row>
    <row r="671" ht="15.75" customHeight="1"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</row>
    <row r="672" ht="15.75" customHeight="1"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</row>
    <row r="673" ht="15.75" customHeight="1"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</row>
    <row r="674" ht="15.75" customHeight="1"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</row>
    <row r="675" ht="15.75" customHeight="1"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</row>
    <row r="676" ht="15.75" customHeight="1"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</row>
    <row r="677" ht="15.75" customHeight="1"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</row>
    <row r="678" ht="15.75" customHeight="1"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</row>
    <row r="679" ht="15.75" customHeight="1"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</row>
    <row r="680" ht="15.75" customHeight="1"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</row>
    <row r="681" ht="15.75" customHeight="1"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</row>
    <row r="682" ht="15.75" customHeight="1"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</row>
    <row r="683" ht="15.75" customHeight="1"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</row>
    <row r="684" ht="15.75" customHeight="1"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</row>
    <row r="685" ht="15.75" customHeight="1"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</row>
    <row r="686" ht="15.75" customHeight="1"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</row>
    <row r="687" ht="15.75" customHeight="1"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</row>
    <row r="688" ht="15.75" customHeight="1"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</row>
    <row r="689" ht="15.75" customHeight="1"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</row>
    <row r="690" ht="15.75" customHeight="1"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</row>
    <row r="691" ht="15.75" customHeight="1"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</row>
    <row r="692" ht="15.75" customHeight="1"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</row>
    <row r="693" ht="15.75" customHeight="1"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</row>
    <row r="694" ht="15.75" customHeight="1"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</row>
    <row r="695" ht="15.75" customHeight="1"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</row>
    <row r="696" ht="15.75" customHeight="1"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</row>
    <row r="697" ht="15.75" customHeight="1"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</row>
    <row r="698" ht="15.75" customHeight="1"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</row>
    <row r="699" ht="15.75" customHeight="1"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</row>
    <row r="700" ht="15.75" customHeight="1"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</row>
    <row r="701" ht="15.75" customHeight="1"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</row>
    <row r="702" ht="15.75" customHeight="1"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</row>
    <row r="703" ht="15.75" customHeight="1"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</row>
    <row r="704" ht="15.75" customHeight="1"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</row>
    <row r="705" ht="15.75" customHeight="1"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</row>
    <row r="706" ht="15.75" customHeight="1"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</row>
    <row r="707" ht="15.75" customHeight="1"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</row>
    <row r="708" ht="15.75" customHeight="1"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</row>
    <row r="709" ht="15.75" customHeight="1"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</row>
    <row r="710" ht="15.75" customHeight="1"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</row>
    <row r="711" ht="15.75" customHeight="1"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</row>
    <row r="712" ht="15.75" customHeight="1"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</row>
    <row r="713" ht="15.75" customHeight="1"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</row>
    <row r="714" ht="15.75" customHeight="1"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</row>
    <row r="715" ht="15.75" customHeight="1"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</row>
    <row r="716" ht="15.75" customHeight="1"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</row>
    <row r="717" ht="15.75" customHeight="1"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</row>
    <row r="718" ht="15.75" customHeight="1"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</row>
    <row r="719" ht="15.75" customHeight="1"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</row>
    <row r="720" ht="15.75" customHeight="1"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</row>
    <row r="721" ht="15.75" customHeight="1"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</row>
    <row r="722" ht="15.75" customHeight="1"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</row>
    <row r="723" ht="15.75" customHeight="1"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</row>
    <row r="724" ht="15.75" customHeight="1"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</row>
    <row r="725" ht="15.75" customHeight="1"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</row>
    <row r="726" ht="15.75" customHeight="1"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</row>
    <row r="727" ht="15.75" customHeight="1"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</row>
    <row r="728" ht="15.75" customHeight="1"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</row>
    <row r="729" ht="15.75" customHeight="1"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</row>
    <row r="730" ht="15.75" customHeight="1"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</row>
    <row r="731" ht="15.75" customHeight="1"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</row>
    <row r="732" ht="15.75" customHeight="1"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</row>
    <row r="733" ht="15.75" customHeight="1"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</row>
    <row r="734" ht="15.75" customHeight="1"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</row>
    <row r="735" ht="15.75" customHeight="1"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</row>
    <row r="736" ht="15.75" customHeight="1"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</row>
    <row r="737" ht="15.75" customHeight="1"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</row>
    <row r="738" ht="15.75" customHeight="1"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</row>
    <row r="739" ht="15.75" customHeight="1"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</row>
    <row r="740" ht="15.75" customHeight="1"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</row>
    <row r="741" ht="15.75" customHeight="1"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</row>
    <row r="742" ht="15.75" customHeight="1"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</row>
    <row r="743" ht="15.75" customHeight="1"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</row>
    <row r="744" ht="15.75" customHeight="1"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</row>
    <row r="745" ht="15.75" customHeight="1"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</row>
    <row r="746" ht="15.75" customHeight="1"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</row>
    <row r="747" ht="15.75" customHeight="1"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</row>
    <row r="748" ht="15.75" customHeight="1"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</row>
    <row r="749" ht="15.75" customHeight="1"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</row>
    <row r="750" ht="15.75" customHeight="1"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</row>
    <row r="751" ht="15.75" customHeight="1"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</row>
    <row r="752" ht="15.75" customHeight="1"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</row>
    <row r="753" ht="15.75" customHeight="1"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</row>
    <row r="754" ht="15.75" customHeight="1"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</row>
    <row r="755" ht="15.75" customHeight="1"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</row>
    <row r="756" ht="15.75" customHeight="1"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</row>
    <row r="757" ht="15.75" customHeight="1"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</row>
    <row r="758" ht="15.75" customHeight="1"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</row>
    <row r="759" ht="15.75" customHeight="1"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</row>
    <row r="760" ht="15.75" customHeight="1"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</row>
    <row r="761" ht="15.75" customHeight="1"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</row>
    <row r="762" ht="15.75" customHeight="1"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</row>
    <row r="763" ht="15.75" customHeight="1"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</row>
    <row r="764" ht="15.75" customHeight="1"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</row>
    <row r="765" ht="15.75" customHeight="1"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</row>
    <row r="766" ht="15.75" customHeight="1"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</row>
    <row r="767" ht="15.75" customHeight="1"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</row>
    <row r="768" ht="15.75" customHeight="1"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</row>
    <row r="769" ht="15.75" customHeight="1"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</row>
    <row r="770" ht="15.75" customHeight="1"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</row>
    <row r="771" ht="15.75" customHeight="1"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</row>
    <row r="772" ht="15.75" customHeight="1"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</row>
    <row r="773" ht="15.75" customHeight="1"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</row>
    <row r="774" ht="15.75" customHeight="1"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</row>
    <row r="775" ht="15.75" customHeight="1"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</row>
    <row r="776" ht="15.75" customHeight="1"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</row>
    <row r="777" ht="15.75" customHeight="1"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</row>
    <row r="778" ht="15.75" customHeight="1"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</row>
    <row r="779" ht="15.75" customHeight="1"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</row>
    <row r="780" ht="15.75" customHeight="1"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</row>
    <row r="781" ht="15.75" customHeight="1"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</row>
    <row r="782" ht="15.75" customHeight="1"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</row>
    <row r="783" ht="15.75" customHeight="1"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</row>
    <row r="784" ht="15.75" customHeight="1"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</row>
    <row r="785" ht="15.75" customHeight="1"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</row>
    <row r="786" ht="15.75" customHeight="1"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</row>
    <row r="787" ht="15.75" customHeight="1"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</row>
    <row r="788" ht="15.75" customHeight="1"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</row>
    <row r="789" ht="15.75" customHeight="1"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</row>
    <row r="790" ht="15.75" customHeight="1"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</row>
    <row r="791" ht="15.75" customHeight="1"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</row>
    <row r="792" ht="15.75" customHeight="1"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</row>
    <row r="793" ht="15.75" customHeight="1"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</row>
    <row r="794" ht="15.75" customHeight="1"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</row>
    <row r="795" ht="15.75" customHeight="1"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</row>
    <row r="796" ht="15.75" customHeight="1"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</row>
    <row r="797" ht="15.75" customHeight="1"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</row>
    <row r="798" ht="15.75" customHeight="1"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</row>
    <row r="799" ht="15.75" customHeight="1"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</row>
    <row r="800" ht="15.75" customHeight="1"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</row>
    <row r="801" ht="15.75" customHeight="1"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</row>
    <row r="802" ht="15.75" customHeight="1"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</row>
    <row r="803" ht="15.75" customHeight="1"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</row>
    <row r="804" ht="15.75" customHeight="1"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</row>
    <row r="805" ht="15.75" customHeight="1"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</row>
    <row r="806" ht="15.75" customHeight="1"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</row>
    <row r="807" ht="15.75" customHeight="1"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</row>
    <row r="808" ht="15.75" customHeight="1"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</row>
    <row r="809" ht="15.75" customHeight="1"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</row>
    <row r="810" ht="15.75" customHeight="1"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</row>
    <row r="811" ht="15.75" customHeight="1"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</row>
    <row r="812" ht="15.75" customHeight="1"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</row>
    <row r="813" ht="15.75" customHeight="1"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</row>
    <row r="814" ht="15.75" customHeight="1"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</row>
    <row r="815" ht="15.75" customHeight="1"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</row>
    <row r="816" ht="15.75" customHeight="1"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</row>
    <row r="817" ht="15.75" customHeight="1"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</row>
    <row r="818" ht="15.75" customHeight="1"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</row>
    <row r="819" ht="15.75" customHeight="1"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</row>
    <row r="820" ht="15.75" customHeight="1"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</row>
    <row r="821" ht="15.75" customHeight="1"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</row>
    <row r="822" ht="15.75" customHeight="1"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</row>
    <row r="823" ht="15.75" customHeight="1"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</row>
    <row r="824" ht="15.75" customHeight="1"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</row>
    <row r="825" ht="15.75" customHeight="1"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</row>
    <row r="826" ht="15.75" customHeight="1"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</row>
    <row r="827" ht="15.75" customHeight="1"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</row>
    <row r="828" ht="15.75" customHeight="1"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</row>
    <row r="829" ht="15.75" customHeight="1"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</row>
    <row r="830" ht="15.75" customHeight="1"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</row>
    <row r="831" ht="15.75" customHeight="1"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</row>
    <row r="832" ht="15.75" customHeight="1"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</row>
    <row r="833" ht="15.75" customHeight="1"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</row>
    <row r="834" ht="15.75" customHeight="1"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</row>
    <row r="835" ht="15.75" customHeight="1"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</row>
    <row r="836" ht="15.75" customHeight="1"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</row>
    <row r="837" ht="15.75" customHeight="1"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</row>
    <row r="838" ht="15.75" customHeight="1"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</row>
    <row r="839" ht="15.75" customHeight="1"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</row>
    <row r="840" ht="15.75" customHeight="1"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</row>
    <row r="841" ht="15.75" customHeight="1"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</row>
    <row r="842" ht="15.75" customHeight="1"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</row>
    <row r="843" ht="15.75" customHeight="1"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</row>
    <row r="844" ht="15.75" customHeight="1"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</row>
    <row r="845" ht="15.75" customHeight="1"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</row>
    <row r="846" ht="15.75" customHeight="1"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</row>
    <row r="847" ht="15.75" customHeight="1"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</row>
    <row r="848" ht="15.75" customHeight="1"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</row>
    <row r="849" ht="15.75" customHeight="1"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</row>
    <row r="850" ht="15.75" customHeight="1"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</row>
    <row r="851" ht="15.75" customHeight="1"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</row>
    <row r="852" ht="15.75" customHeight="1"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</row>
    <row r="853" ht="15.75" customHeight="1"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</row>
    <row r="854" ht="15.75" customHeight="1"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</row>
    <row r="855" ht="15.75" customHeight="1"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</row>
    <row r="856" ht="15.75" customHeight="1"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</row>
    <row r="857" ht="15.75" customHeight="1"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</row>
    <row r="858" ht="15.75" customHeight="1"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</row>
    <row r="859" ht="15.75" customHeight="1"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</row>
    <row r="860" ht="15.75" customHeight="1"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</row>
    <row r="861" ht="15.75" customHeight="1"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</row>
    <row r="862" ht="15.75" customHeight="1"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</row>
    <row r="863" ht="15.75" customHeight="1"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</row>
    <row r="864" ht="15.75" customHeight="1"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</row>
    <row r="865" ht="15.75" customHeight="1"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</row>
    <row r="866" ht="15.75" customHeight="1"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</row>
    <row r="867" ht="15.75" customHeight="1"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</row>
    <row r="868" ht="15.75" customHeight="1"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</row>
    <row r="869" ht="15.75" customHeight="1"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</row>
    <row r="870" ht="15.75" customHeight="1"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</row>
    <row r="871" ht="15.75" customHeight="1"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</row>
    <row r="872" ht="15.75" customHeight="1"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</row>
    <row r="873" ht="15.75" customHeight="1"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</row>
    <row r="874" ht="15.75" customHeight="1"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</row>
    <row r="875" ht="15.75" customHeight="1"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</row>
    <row r="876" ht="15.75" customHeight="1"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</row>
    <row r="877" ht="15.75" customHeight="1"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</row>
    <row r="878" ht="15.75" customHeight="1"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</row>
    <row r="879" ht="15.75" customHeight="1"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</row>
    <row r="880" ht="15.75" customHeight="1"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</row>
    <row r="881" ht="15.75" customHeight="1"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</row>
    <row r="882" ht="15.75" customHeight="1"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</row>
    <row r="883" ht="15.75" customHeight="1"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</row>
    <row r="884" ht="15.75" customHeight="1"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</row>
    <row r="885" ht="15.75" customHeight="1"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</row>
    <row r="886" ht="15.75" customHeight="1"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</row>
    <row r="887" ht="15.75" customHeight="1"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</row>
    <row r="888" ht="15.75" customHeight="1"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</row>
    <row r="889" ht="15.75" customHeight="1"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</row>
    <row r="890" ht="15.75" customHeight="1"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</row>
    <row r="891" ht="15.75" customHeight="1"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</row>
    <row r="892" ht="15.75" customHeight="1"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</row>
    <row r="893" ht="15.75" customHeight="1"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</row>
    <row r="894" ht="15.75" customHeight="1"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</row>
    <row r="895" ht="15.75" customHeight="1"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</row>
    <row r="896" ht="15.75" customHeight="1"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</row>
    <row r="897" ht="15.75" customHeight="1"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</row>
    <row r="898" ht="15.75" customHeight="1"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</row>
    <row r="899" ht="15.75" customHeight="1"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</row>
    <row r="900" ht="15.75" customHeight="1"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</row>
    <row r="901" ht="15.75" customHeight="1"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</row>
    <row r="902" ht="15.75" customHeight="1"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</row>
    <row r="903" ht="15.75" customHeight="1"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</row>
    <row r="904" ht="15.75" customHeight="1"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</row>
    <row r="905" ht="15.75" customHeight="1"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</row>
    <row r="906" ht="15.75" customHeight="1"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</row>
    <row r="907" ht="15.75" customHeight="1"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</row>
    <row r="908" ht="15.75" customHeight="1"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</row>
    <row r="909" ht="15.75" customHeight="1"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</row>
    <row r="910" ht="15.75" customHeight="1"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</row>
    <row r="911" ht="15.75" customHeight="1"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</row>
    <row r="912" ht="15.75" customHeight="1"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</row>
    <row r="913" ht="15.75" customHeight="1"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</row>
    <row r="914" ht="15.75" customHeight="1"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</row>
    <row r="915" ht="15.75" customHeight="1"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</row>
    <row r="916" ht="15.75" customHeight="1"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</row>
    <row r="917" ht="15.75" customHeight="1"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</row>
    <row r="918" ht="15.75" customHeight="1"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</row>
    <row r="919" ht="15.75" customHeight="1"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</row>
    <row r="920" ht="15.75" customHeight="1"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</row>
    <row r="921" ht="15.75" customHeight="1"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</row>
    <row r="922" ht="15.75" customHeight="1"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</row>
    <row r="923" ht="15.75" customHeight="1"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</row>
    <row r="924" ht="15.75" customHeight="1"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</row>
    <row r="925" ht="15.75" customHeight="1"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</row>
    <row r="926" ht="15.75" customHeight="1"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</row>
    <row r="927" ht="15.75" customHeight="1"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</row>
    <row r="928" ht="15.75" customHeight="1"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</row>
    <row r="929" ht="15.75" customHeight="1"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</row>
    <row r="930" ht="15.75" customHeight="1"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</row>
    <row r="931" ht="15.75" customHeight="1"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</row>
    <row r="932" ht="15.75" customHeight="1"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</row>
    <row r="933" ht="15.75" customHeight="1"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</row>
    <row r="934" ht="15.75" customHeight="1"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</row>
    <row r="935" ht="15.75" customHeight="1"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</row>
    <row r="936" ht="15.75" customHeight="1"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</row>
    <row r="937" ht="15.75" customHeight="1"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</row>
    <row r="938" ht="15.75" customHeight="1"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</row>
    <row r="939" ht="15.75" customHeight="1"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</row>
    <row r="940" ht="15.75" customHeight="1"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</row>
    <row r="941" ht="15.75" customHeight="1"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</row>
    <row r="942" ht="15.75" customHeight="1"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</row>
    <row r="943" ht="15.75" customHeight="1"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</row>
    <row r="944" ht="15.75" customHeight="1"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</row>
    <row r="945" ht="15.75" customHeight="1"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</row>
    <row r="946" ht="15.75" customHeight="1"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</row>
    <row r="947" ht="15.75" customHeight="1"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</row>
    <row r="948" ht="15.75" customHeight="1"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</row>
    <row r="949" ht="15.75" customHeight="1"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</row>
    <row r="950" ht="15.75" customHeight="1"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</row>
    <row r="951" ht="15.75" customHeight="1"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</row>
    <row r="952" ht="15.75" customHeight="1"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</row>
    <row r="953" ht="15.75" customHeight="1"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</row>
    <row r="954" ht="15.75" customHeight="1"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</row>
    <row r="955" ht="15.75" customHeight="1"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</row>
    <row r="956" ht="15.75" customHeight="1"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</row>
    <row r="957" ht="15.75" customHeight="1"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</row>
    <row r="958" ht="15.75" customHeight="1"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</row>
    <row r="959" ht="15.75" customHeight="1"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</row>
    <row r="960" ht="15.75" customHeight="1"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</row>
    <row r="961" ht="15.75" customHeight="1"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</row>
    <row r="962" ht="15.75" customHeight="1"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</row>
    <row r="963" ht="15.75" customHeight="1"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</row>
    <row r="964" ht="15.75" customHeight="1"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</row>
    <row r="965" ht="15.75" customHeight="1"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</row>
    <row r="966" ht="15.75" customHeight="1"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</row>
    <row r="967" ht="15.75" customHeight="1"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</row>
    <row r="968" ht="15.75" customHeight="1"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</row>
    <row r="969" ht="15.75" customHeight="1"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</row>
    <row r="970" ht="15.75" customHeight="1"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</row>
    <row r="971" ht="15.75" customHeight="1"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</row>
    <row r="972" ht="15.75" customHeight="1"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</row>
    <row r="973" ht="15.75" customHeight="1"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</row>
    <row r="974" ht="15.75" customHeight="1"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</row>
    <row r="975" ht="15.75" customHeight="1"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</row>
    <row r="976" ht="15.75" customHeight="1"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</row>
    <row r="977" ht="15.75" customHeight="1"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</row>
    <row r="978" ht="15.75" customHeight="1"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</row>
    <row r="979" ht="15.75" customHeight="1"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</row>
    <row r="980" ht="15.75" customHeight="1"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</row>
    <row r="981" ht="15.75" customHeight="1"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</row>
    <row r="982" ht="15.75" customHeight="1"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</row>
    <row r="983" ht="15.75" customHeight="1"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</row>
    <row r="984" ht="15.75" customHeight="1"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</row>
    <row r="985" ht="15.75" customHeight="1"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</row>
    <row r="986" ht="15.75" customHeight="1"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</row>
    <row r="987" ht="15.75" customHeight="1"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</row>
    <row r="988" ht="15.75" customHeight="1"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</row>
    <row r="989" ht="15.75" customHeight="1"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</row>
    <row r="990" ht="15.75" customHeight="1"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</row>
    <row r="991" ht="15.75" customHeight="1"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</row>
    <row r="992" ht="15.75" customHeight="1"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</row>
    <row r="993" ht="15.75" customHeight="1"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</row>
    <row r="994" ht="15.75" customHeight="1"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</row>
    <row r="995" ht="15.75" customHeight="1"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</row>
    <row r="996" ht="15.75" customHeight="1"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</row>
    <row r="997" ht="15.75" customHeight="1"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</row>
    <row r="998" ht="15.75" customHeight="1"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</row>
    <row r="999" ht="15.75" customHeight="1"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</row>
    <row r="1000" ht="15.75" customHeight="1"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</row>
  </sheetData>
  <dataValidations>
    <dataValidation type="list" allowBlank="1" showErrorMessage="1" sqref="B168 B186 B190 B280">
      <formula1>"true,false"</formula1>
    </dataValidation>
    <dataValidation type="list" allowBlank="1" showErrorMessage="1" sqref="B20 B34 B48 B62 B76 B90 B108 B122 B136 B150 B164 B182 B204 B218 B240 B262 B276">
      <formula1>AA20:AG20</formula1>
    </dataValidation>
    <dataValidation type="list" allowBlank="1" showErrorMessage="1" sqref="B94">
      <formula1>AA94:AE94</formula1>
    </dataValidation>
    <dataValidation type="list" allowBlank="1" showErrorMessage="1" sqref="B222 B226 B244 B248 B294">
      <formula1>AA222:AF222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2019-03-20T16:45:26Z</dcterms:created>
</cp:coreProperties>
</file>