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<sst xmlns="http://schemas.openxmlformats.org/spreadsheetml/2006/main" count="651" uniqueCount="495">
  <si>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CORDEX Model Documentation</t>
  </si>
  <si>
    <t>MIP Era</t>
  </si>
  <si>
    <t>CORDEX</t>
  </si>
  <si>
    <t>Institute</t>
  </si>
  <si>
    <t>ETH</t>
  </si>
  <si>
    <t>Model</t>
  </si>
  <si>
    <t>ETH-COSMO-CRCLIM-V1-1</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</si>
  <si>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</si>
  <si>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</si>
  <si>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</si>
  <si>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</si>
  <si>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</si>
  <si>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</si>
  <si>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</si>
  <si>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</si>
  <si>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</si>
  <si>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</si>
  <si>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</si>
  <si>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</si>
  <si>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</si>
  <si>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</si>
  <si>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</si>
  <si>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</si>
  <si>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</si>
  <si>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</si>
  <si>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</si>
  <si>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</si>
  <si>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</si>
  <si>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</si>
  <si>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</si>
  <si>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</si>
  <si>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</si>
  <si>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</si>
  <si>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</si>
  <si>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</si>
  <si>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</si>
  <si>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</si>
  <si>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</si>
  <si>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</si>
  <si>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</si>
  <si>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</si>
  <si>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</si>
  <si>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</si>
  <si>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</si>
  <si>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</si>
  <si>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cordex.aerosol.key_properties.name</t>
  </si>
  <si>
    <t>1.1.1.2 *</t>
  </si>
  <si>
    <t>Keywords</t>
  </si>
  <si>
    <t>Keywords associated with aerosol model code</t>
  </si>
  <si>
    <t>cordex.aerosol.key_properties.keywords</t>
  </si>
  <si>
    <t>NOTE: Please enter a comma seperated list</t>
  </si>
  <si>
    <t>1.1.1.3 *</t>
  </si>
  <si>
    <t>Overview</t>
  </si>
  <si>
    <t>Overview of aerosol model.</t>
  </si>
  <si>
    <t>cordex.aerosol.key_properties.overview</t>
  </si>
  <si>
    <t>NOTE: Double click to expand if text is too long for cell</t>
  </si>
  <si>
    <t>1.1.1.4 *</t>
  </si>
  <si>
    <t>Scheme Scope</t>
  </si>
  <si>
    <t>ENUM</t>
  </si>
  <si>
    <t>Atmospheric domains covered by the aerosol model</t>
  </si>
  <si>
    <t>cordex.aerosol.key_properties.scheme_scope</t>
  </si>
  <si>
    <t>troposphere</t>
  </si>
  <si>
    <t>stratosphere</t>
  </si>
  <si>
    <t>mesosphere</t>
  </si>
  <si>
    <t>whole atmosphere</t>
  </si>
  <si>
    <t>Other: document in cell to the right</t>
  </si>
  <si>
    <t>1.1.1.5 *</t>
  </si>
  <si>
    <t>Basic Approximations</t>
  </si>
  <si>
    <t>Basic approximations made in the aerosol model</t>
  </si>
  <si>
    <t>cordex.aerosol.key_properties.basic_approximations</t>
  </si>
  <si>
    <t>1.1.1.6 *</t>
  </si>
  <si>
    <t>Prognostic Variables Form</t>
  </si>
  <si>
    <t>Prognostic variables in the aerosol model</t>
  </si>
  <si>
    <t>cordex.aerosol.key_properties.prognostic_variables_form</t>
  </si>
  <si>
    <t>3D mass/volume ratio for aerosols</t>
  </si>
  <si>
    <t>3D number concentration for aerosols</t>
  </si>
  <si>
    <t>1.1.1.7 *</t>
  </si>
  <si>
    <t>Number Of Tracers</t>
  </si>
  <si>
    <t>INTEGER</t>
  </si>
  <si>
    <t>Number of tracers in the aerosol model</t>
  </si>
  <si>
    <t>cordex.aerosol.key_properties.number_of_tracers</t>
  </si>
  <si>
    <t>1.1.1.8 *</t>
  </si>
  <si>
    <t>Family Approach</t>
  </si>
  <si>
    <t>BOOLEAN</t>
  </si>
  <si>
    <t>Are aerosol calculations generalized into families of species?</t>
  </si>
  <si>
    <t>cordex.aerosol.key_properties.family_approach</t>
  </si>
  <si>
    <t>1.2.1</t>
  </si>
  <si>
    <t>Key Properties --&gt; Software Properties</t>
  </si>
  <si>
    <t>Software properties of aerosol code</t>
  </si>
  <si>
    <t xml:space="preserve">1.2.1.1 </t>
  </si>
  <si>
    <t>Repository</t>
  </si>
  <si>
    <t>Location of code for this component.</t>
  </si>
  <si>
    <t>cordex.aerosol.key_properties.software_properties.repository</t>
  </si>
  <si>
    <t xml:space="preserve">1.2.1.2 </t>
  </si>
  <si>
    <t>Code Version</t>
  </si>
  <si>
    <t>Code version identifier.</t>
  </si>
  <si>
    <t>cordex.aerosol.key_properties.software_properties.code_version</t>
  </si>
  <si>
    <t xml:space="preserve">1.2.1.3 </t>
  </si>
  <si>
    <t>Code Languages</t>
  </si>
  <si>
    <t>Code language(s).</t>
  </si>
  <si>
    <t>cordex.aerosol.key_properties.software_properties.code_languages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</si>
  <si>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</si>
  <si>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</si>
  <si>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</si>
  <si>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</si>
  <si>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</si>
  <si>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</si>
  <si>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cordex.aerosol.key_properties.timestep_framework.method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</si>
  <si>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</si>
  <si>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</si>
  <si>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</si>
  <si>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</si>
  <si>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</si>
  <si>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</si>
  <si>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cordex.aerosol.key_properties.timestep_framework.split_operator_advection_timestep</t>
  </si>
  <si>
    <t xml:space="preserve">1.3.1.3 </t>
  </si>
  <si>
    <t>Split Operator Physical Timestep</t>
  </si>
  <si>
    <t>Timestep for aerosol physics (in seconds).</t>
  </si>
  <si>
    <t>cordex.aerosol.key_properties.timestep_framework.split_operator_physical_timestep</t>
  </si>
  <si>
    <t>1.3.1.4 *</t>
  </si>
  <si>
    <t>Integrated Timestep</t>
  </si>
  <si>
    <t>Timestep for the aerosol model (in seconds)</t>
  </si>
  <si>
    <t>cordex.aerosol.key_properties.timestep_framework.integrated_timestep</t>
  </si>
  <si>
    <t>1.3.1.5 *</t>
  </si>
  <si>
    <t>Integrated Scheme Type</t>
  </si>
  <si>
    <t>Specify the type of timestep scheme</t>
  </si>
  <si>
    <t>cordex.aerosol.key_properties.timestep_framework.integrated_scheme_type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</si>
  <si>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</si>
  <si>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</si>
  <si>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</si>
  <si>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</si>
  <si>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</si>
  <si>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</si>
  <si>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</si>
  <si>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</si>
  <si>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</si>
  <si>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</si>
  <si>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</si>
  <si>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</si>
  <si>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</si>
  <si>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cordex.aerosol.key_properties.meteorological_forcings.variables_3D</t>
  </si>
  <si>
    <t xml:space="preserve">1.4.1.2 </t>
  </si>
  <si>
    <t>Variables 2D</t>
  </si>
  <si>
    <t>Two dimensional forcing variables, e.g. land-sea mask definition</t>
  </si>
  <si>
    <t>cordex.aerosol.key_properties.meteorological_forcings.variables_2D</t>
  </si>
  <si>
    <t xml:space="preserve">1.4.1.3 </t>
  </si>
  <si>
    <t>Frequency</t>
  </si>
  <si>
    <t>Frequency with which meteorological forcings are applied (in seconds).</t>
  </si>
  <si>
    <t>cordex.aerosol.key_properties.meteorological_forcings.frequency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</si>
  <si>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</si>
  <si>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</si>
  <si>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</si>
  <si>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</si>
  <si>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</si>
  <si>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cordex.aerosol.key_properties.resolution.name</t>
  </si>
  <si>
    <t xml:space="preserve">1.5.1.2 </t>
  </si>
  <si>
    <t>Canonical Horizontal Resolution</t>
  </si>
  <si>
    <t>Expression quoted for gross comparisons of resolution, eg. 50km or 0.1 degrees etc.</t>
  </si>
  <si>
    <t>cordex.aerosol.key_properties.resolution.canonical_horizontal_resolution</t>
  </si>
  <si>
    <t xml:space="preserve">1.5.1.3 </t>
  </si>
  <si>
    <t>Number Of Horizontal Gridpoints</t>
  </si>
  <si>
    <t>Total number of horizontal (XY) points (or degrees of freedom) on computational grid.</t>
  </si>
  <si>
    <t>cordex.aerosol.key_properties.resolution.number_of_horizontal_gridpoints</t>
  </si>
  <si>
    <t xml:space="preserve">1.5.1.4 </t>
  </si>
  <si>
    <t>Number Of Vertical Levels</t>
  </si>
  <si>
    <t>Number of vertical levels resolved on computational grid.</t>
  </si>
  <si>
    <t>cordex.aerosol.key_properties.resolution.number_of_vertical_levels</t>
  </si>
  <si>
    <t>1.5.1.5 *</t>
  </si>
  <si>
    <t>Is Adaptive Grid</t>
  </si>
  <si>
    <t>Set to true if the grid resolution changes during execution.</t>
  </si>
  <si>
    <t>cordex.aerosol.key_properties.resolution.is_adaptive_grid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</si>
  <si>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</si>
  <si>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</si>
  <si>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</si>
  <si>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</si>
  <si>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</si>
  <si>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</si>
  <si>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cordex.aerosol.key_properties.tuning_applied.description</t>
  </si>
  <si>
    <t xml:space="preserve">1.6.1.2 </t>
  </si>
  <si>
    <t>Global Mean Metrics Used</t>
  </si>
  <si>
    <t>List of metrics of the global mean state used in tuning model/component</t>
  </si>
  <si>
    <t>cordex.aerosol.key_properties.tuning_applied.global_mean_metrics_used</t>
  </si>
  <si>
    <t xml:space="preserve">1.6.1.3 </t>
  </si>
  <si>
    <t>Regional Metrics Used</t>
  </si>
  <si>
    <t>List of metrics of regional mean state used in tuning model/component</t>
  </si>
  <si>
    <t>cordex.aerosol.key_properties.tuning_applied.regional_metrics_used</t>
  </si>
  <si>
    <t xml:space="preserve">1.6.1.4 </t>
  </si>
  <si>
    <t>Trend Metrics Used</t>
  </si>
  <si>
    <t>List observed trend metrics used in tuning model/component</t>
  </si>
  <si>
    <t>cordex.aerosol.key_properties.tuning_applied.trend_metrics_used</t>
  </si>
  <si>
    <t>2.1.1</t>
  </si>
  <si>
    <t>Grid</t>
  </si>
  <si>
    <t>Aerosol grid</t>
  </si>
  <si>
    <t xml:space="preserve">2.1.1.1 </t>
  </si>
  <si>
    <t>Name of grid in aerosol model.</t>
  </si>
  <si>
    <t>cordex.aerosol.grid.name</t>
  </si>
  <si>
    <t xml:space="preserve">2.1.1.2 </t>
  </si>
  <si>
    <t>Overview of grid in aerosol model.</t>
  </si>
  <si>
    <t>cordex.aerosol.grid.overview</t>
  </si>
  <si>
    <t>2.1.1.3 *</t>
  </si>
  <si>
    <t>Matches Atmosphere Grid</t>
  </si>
  <si>
    <t xml:space="preserve"> Does the atmospheric aerosol grid match the atmosphere grid?</t>
  </si>
  <si>
    <t>cordex.aerosol.grid.matches_atmosphere_grid</t>
  </si>
  <si>
    <t>2.2.1</t>
  </si>
  <si>
    <t>Grid --&gt; Resolution</t>
  </si>
  <si>
    <t>Resolution in the atmospheric aerosol grid</t>
  </si>
  <si>
    <t>2.2.1.1 *</t>
  </si>
  <si>
    <t>cordex.aerosol.grid.resolution.name</t>
  </si>
  <si>
    <t xml:space="preserve">2.2.1.2 </t>
  </si>
  <si>
    <t>Expression quoted for gross comparisons of resolution, e.g. 50km or 0.1 degrees etc.</t>
  </si>
  <si>
    <t>cordex.aerosol.grid.resolution.canonical_horizontal_resolution</t>
  </si>
  <si>
    <t xml:space="preserve">2.2.1.3 </t>
  </si>
  <si>
    <t>cordex.aerosol.grid.resolution.number_of_horizontal_gridpoints</t>
  </si>
  <si>
    <t xml:space="preserve">2.2.1.4 </t>
  </si>
  <si>
    <t>cordex.aerosol.grid.resolution.number_of_vertical_levels</t>
  </si>
  <si>
    <t>2.2.1.5 *</t>
  </si>
  <si>
    <t>Set to true if grid resolution changes during execution.</t>
  </si>
  <si>
    <t>cordex.aerosol.grid.resolution.is_adaptive_grid</t>
  </si>
  <si>
    <t>3.1.1</t>
  </si>
  <si>
    <t>Transport</t>
  </si>
  <si>
    <t>Aerosol transport</t>
  </si>
  <si>
    <t xml:space="preserve">3.1.1.1 </t>
  </si>
  <si>
    <t>Commonly used name for the transport in aerosol model.</t>
  </si>
  <si>
    <t>cordex.aerosol.transport.name</t>
  </si>
  <si>
    <t xml:space="preserve">3.1.1.2 </t>
  </si>
  <si>
    <t>Overview of aerosol transport in aerosol model.</t>
  </si>
  <si>
    <t>cordex.aerosol.transport.overview</t>
  </si>
  <si>
    <t>3.1.1.3 *</t>
  </si>
  <si>
    <t>Scheme</t>
  </si>
  <si>
    <t>Method for aerosol transport modelling</t>
  </si>
  <si>
    <t>cordex.aerosol.transport.scheme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</si>
  <si>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</si>
  <si>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</si>
  <si>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</si>
  <si>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</si>
  <si>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</si>
  <si>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</si>
  <si>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</si>
  <si>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</si>
  <si>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cordex.aerosol.transport.mass_conservation_scheme</t>
  </si>
  <si>
    <t>Mass adjustment</t>
  </si>
  <si>
    <t>Concentrations positivity</t>
  </si>
  <si>
    <t>Gradients monotonicity</t>
  </si>
  <si>
    <t>3.1.1.5 *</t>
  </si>
  <si>
    <t>Convention</t>
  </si>
  <si>
    <t>Transport by convention</t>
  </si>
  <si>
    <t>cordex.aerosol.transport.convention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</si>
  <si>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</si>
  <si>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</si>
  <si>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</si>
  <si>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</si>
  <si>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</si>
  <si>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</si>
  <si>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</si>
  <si>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cordex.aerosol.emissions.name</t>
  </si>
  <si>
    <t xml:space="preserve">4.1.1.2 </t>
  </si>
  <si>
    <t>Overview of atmospheric aerosol emissions in aerosol model.</t>
  </si>
  <si>
    <t>cordex.aerosol.emissions.overview</t>
  </si>
  <si>
    <t>4.1.1.3 *</t>
  </si>
  <si>
    <t>Method used to define aerosol species (several methods allowed because the different species may not use the same method).</t>
  </si>
  <si>
    <t>cordex.aerosol.emissions.method</t>
  </si>
  <si>
    <t>None</t>
  </si>
  <si>
    <t>Prescribed (climatology)</t>
  </si>
  <si>
    <t>Prescribed CORDEX</t>
  </si>
  <si>
    <t>Prescribed above surface</t>
  </si>
  <si>
    <t>Interactive</t>
  </si>
  <si>
    <t>Interactive above surface</t>
  </si>
  <si>
    <t xml:space="preserve">4.1.1.4 </t>
  </si>
  <si>
    <t>Sources</t>
  </si>
  <si>
    <t>Sources of the aerosol species are taken into account in the emissions scheme</t>
  </si>
  <si>
    <t>cordex.aerosol.emissions.sources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</si>
  <si>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</si>
  <si>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</si>
  <si>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</si>
  <si>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</si>
  <si>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</si>
  <si>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</si>
  <si>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</si>
  <si>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</si>
  <si>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</si>
  <si>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</si>
  <si>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</si>
  <si>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cordex.aerosol.emissions.prescribed_climatology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</si>
  <si>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</si>
  <si>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</si>
  <si>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</si>
  <si>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</si>
  <si>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</si>
  <si>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</si>
  <si>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</si>
  <si>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</si>
  <si>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cordex.aerosol.emissions.prescribed_climatology_emitted_species</t>
  </si>
  <si>
    <t xml:space="preserve">4.1.1.7 </t>
  </si>
  <si>
    <t>Prescribed Spatially Uniform Emitted Species</t>
  </si>
  <si>
    <t>List of aerosol species emitted  and prescribed as spatially uniform</t>
  </si>
  <si>
    <t>cordex.aerosol.emissions.prescribed_spatially_uniform_emitted_species</t>
  </si>
  <si>
    <t xml:space="preserve">4.1.1.8 </t>
  </si>
  <si>
    <t>Interactive Emitted Species</t>
  </si>
  <si>
    <t>List of aerosol species emitted and specified via an interactive method</t>
  </si>
  <si>
    <t>cordex.aerosol.emissions.interactive_emitted_species</t>
  </si>
  <si>
    <t xml:space="preserve">4.1.1.9 </t>
  </si>
  <si>
    <t>Other Emitted Species</t>
  </si>
  <si>
    <t>List of aerosol species emitted and specified via an "other method"</t>
  </si>
  <si>
    <t>cordex.aerosol.emissions.other_emitted_species</t>
  </si>
  <si>
    <t xml:space="preserve">4.1.1.10 </t>
  </si>
  <si>
    <t>Other Method Characteristics</t>
  </si>
  <si>
    <t>Characteristics of the "other method" used for aerosol emissions</t>
  </si>
  <si>
    <t>cordex.aerosol.emissions.other_method_characteristics</t>
  </si>
  <si>
    <t>5.1.1</t>
  </si>
  <si>
    <t>Concentrations</t>
  </si>
  <si>
    <t>Atmospheric aerosol concentrations</t>
  </si>
  <si>
    <t xml:space="preserve">5.1.1.1 </t>
  </si>
  <si>
    <t>Commonly used name for the concentrations in aerosol model.</t>
  </si>
  <si>
    <t>cordex.aerosol.concentrations.name</t>
  </si>
  <si>
    <t xml:space="preserve">5.1.1.2 </t>
  </si>
  <si>
    <t>Overview of atmospheric aerosol concentrations in aerosol model.</t>
  </si>
  <si>
    <t>cordex.aerosol.concentrations.overview</t>
  </si>
  <si>
    <t xml:space="preserve">5.1.1.3 </t>
  </si>
  <si>
    <t>Prescribed Lower Boundary</t>
  </si>
  <si>
    <t>List of species prescribed at the lower boundary.</t>
  </si>
  <si>
    <t>cordex.aerosol.concentrations.prescribed_lower_boundary</t>
  </si>
  <si>
    <t xml:space="preserve">5.1.1.4 </t>
  </si>
  <si>
    <t>Prescribed Upper Boundary</t>
  </si>
  <si>
    <t>List of species prescribed at the upper boundary.</t>
  </si>
  <si>
    <t>cordex.aerosol.concentrations.prescribed_upper_boundary</t>
  </si>
  <si>
    <t xml:space="preserve">5.1.1.5 </t>
  </si>
  <si>
    <t>Prescribed Fields Mmr</t>
  </si>
  <si>
    <t>List of species prescribed as mass mixing ratios.</t>
  </si>
  <si>
    <t>cordex.aerosol.concentrations.prescribed_fields_mmr</t>
  </si>
  <si>
    <t xml:space="preserve">5.1.1.6 </t>
  </si>
  <si>
    <t>Prescribed Fields Aod Plus Ccn</t>
  </si>
  <si>
    <t>List of species prescribed as AOD plus CCNs.</t>
  </si>
  <si>
    <t>cordex.aerosol.concentrations.prescribed_fields_aod_plus_ccn</t>
  </si>
  <si>
    <t>6.1.1</t>
  </si>
  <si>
    <t>Optical Radiative Properties</t>
  </si>
  <si>
    <t>Aerosol optical and radiative properties</t>
  </si>
  <si>
    <t xml:space="preserve">6.1.1.1 </t>
  </si>
  <si>
    <t>Commonly used name for the optical radiative properties in aerosol model.</t>
  </si>
  <si>
    <t>cordex.aerosol.optical_radiative_properties.name</t>
  </si>
  <si>
    <t xml:space="preserve">6.1.1.2 </t>
  </si>
  <si>
    <t>Overview of aerosol optical and radiative properties in aerosol model.</t>
  </si>
  <si>
    <t>cordex.aerosol.optical_radiative_properties.overview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</si>
  <si>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</si>
  <si>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</si>
  <si>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</si>
  <si>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</si>
  <si>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</si>
  <si>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</si>
  <si>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</si>
  <si>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cordex.aerosol.optical_radiative_properties.absorption.black_carbon</t>
  </si>
  <si>
    <t xml:space="preserve">6.2.1.2 </t>
  </si>
  <si>
    <t>Dust</t>
  </si>
  <si>
    <t>Absorption mass coefficient of dust at 550nm (if non-absorbing enter 0)</t>
  </si>
  <si>
    <t>cordex.aerosol.optical_radiative_properties.absorption.dust</t>
  </si>
  <si>
    <t xml:space="preserve">6.2.1.3 </t>
  </si>
  <si>
    <t>Organics</t>
  </si>
  <si>
    <t>Absorption mass coefficient of organics at 550nm (if non-absorbing enter 0)</t>
  </si>
  <si>
    <t>cordex.aerosol.optical_radiative_properties.absorption.organics</t>
  </si>
  <si>
    <t>6.3.1</t>
  </si>
  <si>
    <t>Optical Radiative Properties --&gt; Mixtures</t>
  </si>
  <si>
    <t>6.3.1.1 *</t>
  </si>
  <si>
    <t>External</t>
  </si>
  <si>
    <t>Is there external mixing with respect to chemical composition?</t>
  </si>
  <si>
    <t>cordex.aerosol.optical_radiative_properties.mixtures.external</t>
  </si>
  <si>
    <t>6.3.1.2 *</t>
  </si>
  <si>
    <t>Internal</t>
  </si>
  <si>
    <t>Is there internal mixing with respect to chemical composition?</t>
  </si>
  <si>
    <t>cordex.aerosol.optical_radiative_properties.mixtures.internal</t>
  </si>
  <si>
    <t xml:space="preserve">6.3.1.3 </t>
  </si>
  <si>
    <t>Mixing Rule</t>
  </si>
  <si>
    <t>If there is internal mixing with respect to chemical composition then indicate the mixing rule</t>
  </si>
  <si>
    <t>cordex.aerosol.optical_radiative_properties.mixtures.mixing_rule</t>
  </si>
  <si>
    <t>6.4.1</t>
  </si>
  <si>
    <t>Optical Radiative Properties --&gt; Impact Of H2o</t>
  </si>
  <si>
    <t>The impact of H2O on aerosols</t>
  </si>
  <si>
    <t>6.4.1.1 *</t>
  </si>
  <si>
    <t>Size</t>
  </si>
  <si>
    <t>Does H2O impact size?</t>
  </si>
  <si>
    <t>cordex.aerosol.optical_radiative_properties.impact_of_h2o.size</t>
  </si>
  <si>
    <t>6.4.1.2 *</t>
  </si>
  <si>
    <t>Internal Mixture</t>
  </si>
  <si>
    <t>Does H2O impact aerosol internal mixture?</t>
  </si>
  <si>
    <t>cordex.aerosol.optical_radiative_properties.impact_of_h2o.internal_mixture</t>
  </si>
  <si>
    <t>6.4.1.3 *</t>
  </si>
  <si>
    <t>External Mixture</t>
  </si>
  <si>
    <t>Does H2O impact aerosol external mixture?</t>
  </si>
  <si>
    <t>cordex.aerosol.optical_radiative_properties.impact_of_h2o.external_mixture</t>
  </si>
  <si>
    <t>6.5.1</t>
  </si>
  <si>
    <t>Optical Radiative Properties --&gt; Radiative Scheme</t>
  </si>
  <si>
    <t>Radiative scheme for aerosol</t>
  </si>
  <si>
    <t>6.5.1.1 *</t>
  </si>
  <si>
    <t>Overview of radiative scheme</t>
  </si>
  <si>
    <t>cordex.aerosol.optical_radiative_properties.radiative_scheme.overview</t>
  </si>
  <si>
    <t>6.5.1.2 *</t>
  </si>
  <si>
    <t>Shortwave Bands</t>
  </si>
  <si>
    <t>Number of shortwave bands</t>
  </si>
  <si>
    <t>cordex.aerosol.optical_radiative_properties.radiative_scheme.shortwave_bands</t>
  </si>
  <si>
    <t>6.5.1.3 *</t>
  </si>
  <si>
    <t>Longwave Bands</t>
  </si>
  <si>
    <t>Number of longwave bands</t>
  </si>
  <si>
    <t>cordex.aerosol.optical_radiative_properties.radiative_scheme.longwave_bands</t>
  </si>
  <si>
    <t>6.6.1</t>
  </si>
  <si>
    <t>Optical Radiative Properties --&gt; Cloud Interactions</t>
  </si>
  <si>
    <t>Aerosol-cloud interactions</t>
  </si>
  <si>
    <t>6.6.1.1 *</t>
  </si>
  <si>
    <t>Overview of aerosol-cloud interactions</t>
  </si>
  <si>
    <t>cordex.aerosol.optical_radiative_properties.cloud_interactions.overview</t>
  </si>
  <si>
    <t>6.6.1.2 *</t>
  </si>
  <si>
    <t>Twomey</t>
  </si>
  <si>
    <t>Is the Twomey effect included?</t>
  </si>
  <si>
    <t>cordex.aerosol.optical_radiative_properties.cloud_interactions.twomey</t>
  </si>
  <si>
    <t xml:space="preserve">6.6.1.3 </t>
  </si>
  <si>
    <t>Twomey Minimum Ccn</t>
  </si>
  <si>
    <t>If the Twomey effect is included, then what is the minimum CCN number?</t>
  </si>
  <si>
    <t>cordex.aerosol.optical_radiative_properties.cloud_interactions.twomey_minimum_ccn</t>
  </si>
  <si>
    <t>6.6.1.4 *</t>
  </si>
  <si>
    <t>Drizzle</t>
  </si>
  <si>
    <t>Does the scheme affect drizzle?</t>
  </si>
  <si>
    <t>cordex.aerosol.optical_radiative_properties.cloud_interactions.drizzle</t>
  </si>
  <si>
    <t>6.6.1.5 *</t>
  </si>
  <si>
    <t>Cloud Lifetime</t>
  </si>
  <si>
    <t>Does the scheme affect cloud lifetime?</t>
  </si>
  <si>
    <t>cordex.aerosol.optical_radiative_properties.cloud_interactions.cloud_lifetime</t>
  </si>
  <si>
    <t>6.6.1.6 *</t>
  </si>
  <si>
    <t>cordex.aerosol.optical_radiative_properties.cloud_interactions.longwave_bands</t>
  </si>
  <si>
    <t>7.1.1</t>
  </si>
  <si>
    <t>Aerosol model</t>
  </si>
  <si>
    <t xml:space="preserve">7.1.1.1 </t>
  </si>
  <si>
    <t>Commonly used name for the model in aerosol model.</t>
  </si>
  <si>
    <t>cordex.aerosol.model.name</t>
  </si>
  <si>
    <t>7.1.1.2 *</t>
  </si>
  <si>
    <t>Overview of atmospheric aerosol model</t>
  </si>
  <si>
    <t>cordex.aerosol.model.overview</t>
  </si>
  <si>
    <t>7.1.1.3 *</t>
  </si>
  <si>
    <t>Processes</t>
  </si>
  <si>
    <t>Processes included in the aerosol model.</t>
  </si>
  <si>
    <t>cordex.aerosol.model.processes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</si>
  <si>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</si>
  <si>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</si>
  <si>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</si>
  <si>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</si>
  <si>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</si>
  <si>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</si>
  <si>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</si>
  <si>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</si>
  <si>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</si>
  <si>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</si>
  <si>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</si>
  <si>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</si>
  <si>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</si>
  <si>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</si>
  <si>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</si>
  <si>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</si>
  <si>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cordex.aerosol.model.coupling</t>
  </si>
  <si>
    <t>Radiation</t>
  </si>
  <si>
    <t>Land surface</t>
  </si>
  <si>
    <t>Clouds</t>
  </si>
  <si>
    <t>Ocean</t>
  </si>
  <si>
    <t>Cryosphere</t>
  </si>
  <si>
    <t>Gas phase chemistry</t>
  </si>
  <si>
    <t>7.1.1.5 *</t>
  </si>
  <si>
    <t>Gas Phase Precursors</t>
  </si>
  <si>
    <t>Gas phase aerosol precursors.</t>
  </si>
  <si>
    <t>cordex.aerosol.model.gas_phase_precursors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</si>
  <si>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</si>
  <si>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</si>
  <si>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</si>
  <si>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</si>
  <si>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</si>
  <si>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</si>
  <si>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</si>
  <si>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</si>
  <si>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</si>
  <si>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</si>
  <si>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</si>
  <si>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cordex.aerosol.model.scheme_type</t>
  </si>
  <si>
    <t>Bulk</t>
  </si>
  <si>
    <t>Modal</t>
  </si>
  <si>
    <t>Bin</t>
  </si>
  <si>
    <t>7.1.1.7 *</t>
  </si>
  <si>
    <t>Bulk Scheme Species</t>
  </si>
  <si>
    <t>Species covered by the bulk scheme.</t>
  </si>
  <si>
    <t>cordex.aerosol.model.bulk_scheme_species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</si>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</sst>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2021-06-01T20:49:28Z</dcterms:created>
  <dcterms:modified xsi:type="dcterms:W3CDTF">2021-06-01T20:49:28Z</dcterms:modified>
</cp:coreProperties>
</file>