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<sst xmlns="http://schemas.openxmlformats.org/spreadsheetml/2006/main" count="546" uniqueCount="423">
  <si>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</si>
  <si>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</si>
  <si>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</si>
  <si>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</si>
  <si>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</si>
  <si>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</si>
  <si>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</si>
  <si>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</si>
  <si>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</si>
  <si>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</si>
  <si>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</si>
  <si>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</si>
  <si>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</si>
  <si>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</si>
  <si>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</si>
  <si>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</si>
  <si>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</si>
  <si>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</si>
  <si>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</si>
  <si>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</si>
  <si>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</si>
  <si>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</si>
  <si>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</si>
  <si>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</si>
  <si>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</si>
  <si>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</si>
  <si>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</si>
  <si>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</si>
  <si>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</si>
  <si>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</si>
  <si>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</si>
  <si>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</si>
  <si>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</si>
  <si>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</si>
  <si>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</si>
  <si>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</si>
  <si>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</si>
  <si>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</si>
  <si>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</si>
  <si>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</si>
  <si>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</si>
  <si>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HAMOCC6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</si>
  <si>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</si>
  <si>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</si>
  <si>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</si>
  <si>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</si>
  <si>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</si>
  <si>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</si>
  <si>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</si>
  <si>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</si>
  <si>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</si>
  <si>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</si>
  <si>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For a description of the ocean biogeochemistry model HAMOCC6 see Mauritsen et al. (2019), Ilyina et al. (2013) and Paulsen et al. (2017).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</si>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</sst>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 t="s">
        <v>52</v>
      </c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1"/>
      <c r="AA20" s="6" t="s">
        <v>58</v>
      </c>
      <c r="AB20" s="6" t="s">
        <v>59</v>
      </c>
      <c r="AC20" s="6" t="s">
        <v>60</v>
      </c>
      <c r="AD20" s="6" t="s">
        <v>61</v>
      </c>
    </row>
    <row r="22" spans="1:30" ht="24" customHeight="1">
      <c r="A22" s="9" t="s">
        <v>62</v>
      </c>
      <c r="B22" s="9" t="s">
        <v>63</v>
      </c>
    </row>
    <row r="23" spans="1:30" ht="24" customHeight="1">
      <c r="A23" s="14" t="s">
        <v>55</v>
      </c>
      <c r="B23" s="10" t="s">
        <v>64</v>
      </c>
      <c r="C23" s="10" t="s">
        <v>65</v>
      </c>
    </row>
    <row r="24" spans="1:30" ht="24" customHeight="1">
      <c r="B24" s="11"/>
      <c r="AA24" s="6" t="s">
        <v>66</v>
      </c>
      <c r="AB24" s="6" t="s">
        <v>67</v>
      </c>
      <c r="AC24" s="6" t="s">
        <v>68</v>
      </c>
    </row>
    <row r="26" spans="1:30" ht="24" customHeight="1">
      <c r="A26" s="9" t="s">
        <v>69</v>
      </c>
      <c r="B26" s="9" t="s">
        <v>70</v>
      </c>
    </row>
    <row r="27" spans="1:30" ht="24" customHeight="1">
      <c r="A27" s="14" t="s">
        <v>38</v>
      </c>
      <c r="B27" s="10" t="s">
        <v>71</v>
      </c>
      <c r="C27" s="10" t="s">
        <v>72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73</v>
      </c>
      <c r="B31" s="9" t="s">
        <v>74</v>
      </c>
    </row>
    <row r="32" spans="1:30" ht="24" customHeight="1">
      <c r="A32" s="14" t="s">
        <v>38</v>
      </c>
      <c r="B32" s="10" t="s">
        <v>75</v>
      </c>
      <c r="C32" s="10" t="s">
        <v>76</v>
      </c>
    </row>
    <row r="33" spans="1:3" ht="24" customHeight="1">
      <c r="B33" s="8" t="s">
        <v>46</v>
      </c>
    </row>
    <row r="34" spans="1:3" ht="24" customHeight="1">
      <c r="B34" s="11"/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55</v>
      </c>
      <c r="B50" s="10" t="s">
        <v>90</v>
      </c>
      <c r="C50" s="10" t="s">
        <v>91</v>
      </c>
    </row>
    <row r="51" spans="1:28" ht="24" customHeight="1">
      <c r="B51" s="11"/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55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55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55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61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55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55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/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55</v>
      </c>
      <c r="B117" s="10" t="s">
        <v>159</v>
      </c>
      <c r="C117" s="10" t="s">
        <v>160</v>
      </c>
    </row>
    <row r="118" spans="1:28" ht="24" customHeight="1">
      <c r="B118" s="11"/>
      <c r="AA118" s="6" t="s">
        <v>161</v>
      </c>
      <c r="AB118" s="6" t="s">
        <v>61</v>
      </c>
    </row>
    <row r="120" spans="1:28" ht="24" customHeight="1">
      <c r="A120" s="9" t="s">
        <v>162</v>
      </c>
      <c r="B120" s="9" t="s">
        <v>163</v>
      </c>
    </row>
    <row r="121" spans="1:28" ht="24" customHeight="1">
      <c r="A121" s="14" t="s">
        <v>154</v>
      </c>
      <c r="B121" s="10" t="s">
        <v>164</v>
      </c>
      <c r="C121" s="10" t="s">
        <v>165</v>
      </c>
    </row>
    <row r="122" spans="1:28" ht="24" customHeight="1">
      <c r="B122" s="11"/>
    </row>
    <row r="124" spans="1:28" ht="24" customHeight="1">
      <c r="A124" s="9" t="s">
        <v>166</v>
      </c>
      <c r="B124" s="9" t="s">
        <v>167</v>
      </c>
    </row>
    <row r="125" spans="1:28" ht="24" customHeight="1">
      <c r="A125" s="14" t="s">
        <v>55</v>
      </c>
      <c r="B125" s="10" t="s">
        <v>168</v>
      </c>
      <c r="C125" s="10" t="s">
        <v>169</v>
      </c>
    </row>
    <row r="126" spans="1:28" ht="24" customHeight="1">
      <c r="B126" s="11"/>
      <c r="AA126" s="6" t="s">
        <v>161</v>
      </c>
      <c r="AB126" s="6" t="s">
        <v>61</v>
      </c>
    </row>
    <row r="128" spans="1:28" ht="24" customHeight="1">
      <c r="A128" s="9" t="s">
        <v>170</v>
      </c>
      <c r="B128" s="9" t="s">
        <v>171</v>
      </c>
    </row>
    <row r="129" spans="1:3" ht="24" customHeight="1">
      <c r="A129" s="14" t="s">
        <v>154</v>
      </c>
      <c r="B129" s="10" t="s">
        <v>172</v>
      </c>
      <c r="C129" s="10" t="s">
        <v>173</v>
      </c>
    </row>
    <row r="130" spans="1:3" ht="24" customHeight="1">
      <c r="B130" s="11"/>
    </row>
    <row r="132" spans="1:3" ht="24" customHeight="1">
      <c r="A132" s="9" t="s">
        <v>174</v>
      </c>
      <c r="B132" s="9" t="s">
        <v>175</v>
      </c>
    </row>
    <row r="133" spans="1:3" ht="24" customHeight="1">
      <c r="A133" s="14" t="s">
        <v>38</v>
      </c>
      <c r="B133" s="10" t="s">
        <v>176</v>
      </c>
      <c r="C133" s="10" t="s">
        <v>177</v>
      </c>
    </row>
    <row r="134" spans="1:3" ht="24" customHeight="1">
      <c r="B134" s="11"/>
    </row>
    <row r="136" spans="1:3" ht="24" customHeight="1">
      <c r="A136" s="9" t="s">
        <v>178</v>
      </c>
      <c r="B136" s="9" t="s">
        <v>179</v>
      </c>
    </row>
    <row r="137" spans="1:3" ht="24" customHeight="1">
      <c r="A137" s="14" t="s">
        <v>154</v>
      </c>
      <c r="B137" s="10" t="s">
        <v>180</v>
      </c>
      <c r="C137" s="10" t="s">
        <v>181</v>
      </c>
    </row>
    <row r="138" spans="1:3" ht="24" customHeight="1">
      <c r="B138" s="11"/>
    </row>
    <row r="140" spans="1:3" ht="24" customHeight="1">
      <c r="A140" s="9" t="s">
        <v>182</v>
      </c>
      <c r="B140" s="9" t="s">
        <v>183</v>
      </c>
    </row>
    <row r="141" spans="1:3" ht="24" customHeight="1">
      <c r="A141" s="14" t="s">
        <v>38</v>
      </c>
      <c r="B141" s="10" t="s">
        <v>184</v>
      </c>
      <c r="C141" s="10" t="s">
        <v>185</v>
      </c>
    </row>
    <row r="142" spans="1:3" ht="24" customHeight="1">
      <c r="B142" s="11"/>
    </row>
    <row r="144" spans="1:3" ht="24" customHeight="1">
      <c r="A144" s="9" t="s">
        <v>186</v>
      </c>
      <c r="B144" s="9" t="s">
        <v>187</v>
      </c>
    </row>
    <row r="145" spans="1:3" ht="24" customHeight="1">
      <c r="A145" s="14" t="s">
        <v>154</v>
      </c>
      <c r="B145" s="10" t="s">
        <v>188</v>
      </c>
      <c r="C145" s="10" t="s">
        <v>189</v>
      </c>
    </row>
    <row r="146" spans="1:3" ht="24" customHeight="1">
      <c r="B146" s="11"/>
    </row>
    <row r="148" spans="1:3" ht="24" customHeight="1">
      <c r="A148" s="9" t="s">
        <v>190</v>
      </c>
      <c r="B148" s="9" t="s">
        <v>191</v>
      </c>
    </row>
    <row r="149" spans="1:3" ht="24" customHeight="1">
      <c r="A149" s="14" t="s">
        <v>38</v>
      </c>
      <c r="B149" s="10" t="s">
        <v>192</v>
      </c>
      <c r="C149" s="10" t="s">
        <v>193</v>
      </c>
    </row>
    <row r="150" spans="1:3" ht="24" customHeight="1">
      <c r="B150" s="11"/>
    </row>
    <row r="152" spans="1:3" ht="24" customHeight="1">
      <c r="A152" s="9" t="s">
        <v>194</v>
      </c>
      <c r="B152" s="9" t="s">
        <v>195</v>
      </c>
    </row>
    <row r="153" spans="1:3" ht="24" customHeight="1">
      <c r="A153" s="14" t="s">
        <v>154</v>
      </c>
      <c r="B153" s="10" t="s">
        <v>196</v>
      </c>
      <c r="C153" s="10" t="s">
        <v>197</v>
      </c>
    </row>
    <row r="154" spans="1:3" ht="24" customHeight="1">
      <c r="B154" s="11"/>
    </row>
    <row r="156" spans="1:3" ht="24" customHeight="1">
      <c r="A156" s="9" t="s">
        <v>198</v>
      </c>
      <c r="B156" s="9" t="s">
        <v>199</v>
      </c>
    </row>
    <row r="157" spans="1:3" ht="24" customHeight="1">
      <c r="A157" s="14" t="s">
        <v>38</v>
      </c>
      <c r="B157" s="10" t="s">
        <v>200</v>
      </c>
      <c r="C157" s="10" t="s">
        <v>201</v>
      </c>
    </row>
    <row r="158" spans="1:3" ht="24" customHeight="1">
      <c r="B158" s="11"/>
    </row>
    <row r="160" spans="1:3" ht="24" customHeight="1">
      <c r="A160" s="9" t="s">
        <v>202</v>
      </c>
      <c r="B160" s="9" t="s">
        <v>203</v>
      </c>
    </row>
    <row r="161" spans="1:3" ht="24" customHeight="1">
      <c r="A161" s="14" t="s">
        <v>154</v>
      </c>
      <c r="B161" s="10" t="s">
        <v>204</v>
      </c>
      <c r="C161" s="10" t="s">
        <v>205</v>
      </c>
    </row>
    <row r="162" spans="1:3" ht="24" customHeight="1">
      <c r="B162" s="11"/>
    </row>
    <row r="164" spans="1:3" ht="24" customHeight="1">
      <c r="A164" s="9" t="s">
        <v>206</v>
      </c>
      <c r="B164" s="9" t="s">
        <v>207</v>
      </c>
    </row>
    <row r="165" spans="1:3" ht="24" customHeight="1">
      <c r="A165" s="14" t="s">
        <v>38</v>
      </c>
      <c r="B165" s="10" t="s">
        <v>208</v>
      </c>
      <c r="C165" s="10" t="s">
        <v>209</v>
      </c>
    </row>
    <row r="166" spans="1:3" ht="24" customHeight="1">
      <c r="B166" s="11"/>
    </row>
    <row r="168" spans="1:3" ht="24" customHeight="1">
      <c r="A168" s="9" t="s">
        <v>210</v>
      </c>
      <c r="B168" s="9" t="s">
        <v>211</v>
      </c>
    </row>
    <row r="169" spans="1:3" ht="24" customHeight="1">
      <c r="A169" s="14" t="s">
        <v>154</v>
      </c>
      <c r="B169" s="10" t="s">
        <v>212</v>
      </c>
      <c r="C169" s="10" t="s">
        <v>213</v>
      </c>
    </row>
    <row r="170" spans="1:3" ht="24" customHeight="1">
      <c r="B170" s="11"/>
    </row>
    <row r="172" spans="1:3" ht="24" customHeight="1">
      <c r="A172" s="9" t="s">
        <v>214</v>
      </c>
      <c r="B172" s="9" t="s">
        <v>215</v>
      </c>
    </row>
    <row r="173" spans="1:3" ht="24" customHeight="1">
      <c r="A173" s="14" t="s">
        <v>38</v>
      </c>
      <c r="B173" s="10" t="s">
        <v>216</v>
      </c>
      <c r="C173" s="10" t="s">
        <v>217</v>
      </c>
    </row>
    <row r="174" spans="1:3" ht="24" customHeight="1">
      <c r="B174" s="11"/>
    </row>
    <row r="176" spans="1:3" ht="24" customHeight="1">
      <c r="A176" s="9" t="s">
        <v>218</v>
      </c>
      <c r="B176" s="9" t="s">
        <v>219</v>
      </c>
    </row>
    <row r="177" spans="1:3" ht="24" customHeight="1">
      <c r="A177" s="14" t="s">
        <v>154</v>
      </c>
      <c r="B177" s="10" t="s">
        <v>220</v>
      </c>
      <c r="C177" s="10" t="s">
        <v>221</v>
      </c>
    </row>
    <row r="178" spans="1:3" ht="24" customHeight="1">
      <c r="B178" s="11"/>
    </row>
    <row r="180" spans="1:3" ht="24" customHeight="1">
      <c r="A180" s="9" t="s">
        <v>222</v>
      </c>
      <c r="B180" s="9" t="s">
        <v>223</v>
      </c>
    </row>
    <row r="181" spans="1:3" ht="24" customHeight="1">
      <c r="A181" s="14" t="s">
        <v>38</v>
      </c>
      <c r="B181" s="10" t="s">
        <v>224</v>
      </c>
      <c r="C181" s="10" t="s">
        <v>225</v>
      </c>
    </row>
    <row r="182" spans="1:3" ht="24" customHeight="1">
      <c r="B182" s="11"/>
    </row>
    <row r="184" spans="1:3" ht="24" customHeight="1">
      <c r="A184" s="9" t="s">
        <v>226</v>
      </c>
      <c r="B184" s="9" t="s">
        <v>227</v>
      </c>
    </row>
    <row r="185" spans="1:3" ht="24" customHeight="1">
      <c r="A185" s="14" t="s">
        <v>154</v>
      </c>
      <c r="B185" s="10" t="s">
        <v>228</v>
      </c>
      <c r="C185" s="10" t="s">
        <v>229</v>
      </c>
    </row>
    <row r="186" spans="1:3" ht="24" customHeight="1">
      <c r="B186" s="11"/>
    </row>
    <row r="188" spans="1:3" ht="24" customHeight="1">
      <c r="A188" s="9" t="s">
        <v>230</v>
      </c>
      <c r="B188" s="9" t="s">
        <v>231</v>
      </c>
    </row>
    <row r="189" spans="1:3" ht="24" customHeight="1">
      <c r="A189" s="14" t="s">
        <v>38</v>
      </c>
      <c r="B189" s="10" t="s">
        <v>232</v>
      </c>
      <c r="C189" s="10" t="s">
        <v>233</v>
      </c>
    </row>
    <row r="190" spans="1:3" ht="24" customHeight="1">
      <c r="B190" s="11"/>
    </row>
    <row r="192" spans="1:3" ht="24" customHeight="1">
      <c r="A192" s="9" t="s">
        <v>234</v>
      </c>
      <c r="B192" s="9" t="s">
        <v>235</v>
      </c>
    </row>
    <row r="193" spans="1:29" ht="24" customHeight="1">
      <c r="A193" s="14" t="s">
        <v>38</v>
      </c>
      <c r="B193" s="10" t="s">
        <v>236</v>
      </c>
      <c r="C193" s="10" t="s">
        <v>237</v>
      </c>
    </row>
    <row r="194" spans="1:29" ht="24" customHeight="1">
      <c r="B194" s="11"/>
    </row>
    <row r="197" spans="1:29" ht="24" customHeight="1">
      <c r="A197" s="12" t="s">
        <v>238</v>
      </c>
      <c r="B197" s="12" t="s">
        <v>239</v>
      </c>
    </row>
    <row r="198" spans="1:29" ht="24" customHeight="1">
      <c r="B198" s="13" t="s">
        <v>240</v>
      </c>
    </row>
    <row r="200" spans="1:29" ht="24" customHeight="1">
      <c r="A200" s="9" t="s">
        <v>241</v>
      </c>
      <c r="B200" s="9" t="s">
        <v>112</v>
      </c>
    </row>
    <row r="201" spans="1:29" ht="24" customHeight="1">
      <c r="A201" s="14" t="s">
        <v>55</v>
      </c>
      <c r="B201" s="10" t="s">
        <v>242</v>
      </c>
      <c r="C201" s="10" t="s">
        <v>243</v>
      </c>
    </row>
    <row r="202" spans="1:29" ht="24" customHeight="1">
      <c r="B202" s="11"/>
      <c r="AA202" s="6" t="s">
        <v>161</v>
      </c>
      <c r="AB202" s="6" t="s">
        <v>244</v>
      </c>
    </row>
    <row r="204" spans="1:29" ht="24" customHeight="1">
      <c r="A204" s="9" t="s">
        <v>245</v>
      </c>
      <c r="B204" s="9" t="s">
        <v>246</v>
      </c>
    </row>
    <row r="205" spans="1:29" ht="24" customHeight="1">
      <c r="A205" s="14" t="s">
        <v>55</v>
      </c>
      <c r="B205" s="10" t="s">
        <v>247</v>
      </c>
      <c r="C205" s="10" t="s">
        <v>248</v>
      </c>
    </row>
    <row r="206" spans="1:29" ht="24" customHeight="1">
      <c r="B206" s="11"/>
      <c r="AA206" s="6" t="s">
        <v>249</v>
      </c>
      <c r="AB206" s="6" t="s">
        <v>250</v>
      </c>
      <c r="AC206" s="6" t="s">
        <v>61</v>
      </c>
    </row>
    <row r="208" spans="1:29" ht="24" customHeight="1">
      <c r="A208" s="9" t="s">
        <v>251</v>
      </c>
      <c r="B208" s="9" t="s">
        <v>252</v>
      </c>
    </row>
    <row r="209" spans="1:3" ht="24" customHeight="1">
      <c r="A209" s="14" t="s">
        <v>38</v>
      </c>
      <c r="B209" s="10" t="s">
        <v>253</v>
      </c>
      <c r="C209" s="10" t="s">
        <v>254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255</v>
      </c>
      <c r="B214" s="12" t="s">
        <v>256</v>
      </c>
    </row>
    <row r="215" spans="1:3" ht="24" customHeight="1">
      <c r="B215" s="13" t="s">
        <v>257</v>
      </c>
    </row>
    <row r="217" spans="1:3" ht="24" customHeight="1">
      <c r="A217" s="9" t="s">
        <v>258</v>
      </c>
      <c r="B217" s="9" t="s">
        <v>259</v>
      </c>
    </row>
    <row r="218" spans="1:3" ht="24" customHeight="1">
      <c r="A218" s="14" t="s">
        <v>38</v>
      </c>
      <c r="B218" s="10" t="s">
        <v>260</v>
      </c>
      <c r="C218" s="10" t="s">
        <v>261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262</v>
      </c>
      <c r="B222" s="9" t="s">
        <v>263</v>
      </c>
    </row>
    <row r="223" spans="1:3" ht="24" customHeight="1">
      <c r="A223" s="14" t="s">
        <v>38</v>
      </c>
      <c r="B223" s="10" t="s">
        <v>264</v>
      </c>
      <c r="C223" s="10" t="s">
        <v>265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266</v>
      </c>
      <c r="B227" s="9" t="s">
        <v>267</v>
      </c>
    </row>
    <row r="228" spans="1:3" ht="24" customHeight="1">
      <c r="A228" s="14" t="s">
        <v>38</v>
      </c>
      <c r="B228" s="10" t="s">
        <v>268</v>
      </c>
      <c r="C228" s="10" t="s">
        <v>269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270</v>
      </c>
      <c r="B232" s="9" t="s">
        <v>271</v>
      </c>
    </row>
    <row r="233" spans="1:3" ht="24" customHeight="1">
      <c r="A233" s="14" t="s">
        <v>38</v>
      </c>
      <c r="B233" s="10" t="s">
        <v>272</v>
      </c>
      <c r="C233" s="10" t="s">
        <v>273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274</v>
      </c>
      <c r="B1" s="12" t="s">
        <v>275</v>
      </c>
    </row>
    <row r="2" spans="1:3" ht="24" customHeight="1">
      <c r="B2" s="13" t="s">
        <v>276</v>
      </c>
    </row>
    <row r="4" spans="1:3" ht="24" customHeight="1">
      <c r="A4" s="9" t="s">
        <v>277</v>
      </c>
      <c r="B4" s="9" t="s">
        <v>37</v>
      </c>
    </row>
    <row r="5" spans="1:3" ht="24" customHeight="1">
      <c r="A5" s="14" t="s">
        <v>38</v>
      </c>
      <c r="B5" s="10" t="s">
        <v>278</v>
      </c>
      <c r="C5" s="10" t="s">
        <v>279</v>
      </c>
    </row>
    <row r="6" spans="1:3" ht="24" customHeight="1">
      <c r="B6" s="11"/>
    </row>
    <row r="8" spans="1:3" ht="24" customHeight="1">
      <c r="A8" s="9" t="s">
        <v>280</v>
      </c>
      <c r="B8" s="9" t="s">
        <v>48</v>
      </c>
    </row>
    <row r="9" spans="1:3" ht="24" customHeight="1">
      <c r="A9" s="14" t="s">
        <v>38</v>
      </c>
      <c r="B9" s="10" t="s">
        <v>281</v>
      </c>
      <c r="C9" s="10" t="s">
        <v>282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283</v>
      </c>
      <c r="B13" s="9" t="s">
        <v>284</v>
      </c>
    </row>
    <row r="14" spans="1:3" ht="24" customHeight="1">
      <c r="A14" s="14" t="s">
        <v>154</v>
      </c>
      <c r="B14" s="10" t="s">
        <v>285</v>
      </c>
      <c r="C14" s="10" t="s">
        <v>286</v>
      </c>
    </row>
    <row r="15" spans="1:3" ht="24" customHeight="1">
      <c r="B15" s="11"/>
    </row>
    <row r="17" spans="1:31" ht="24" customHeight="1">
      <c r="A17" s="9" t="s">
        <v>287</v>
      </c>
      <c r="B17" s="9" t="s">
        <v>288</v>
      </c>
    </row>
    <row r="18" spans="1:31" ht="24" customHeight="1">
      <c r="A18" s="14" t="s">
        <v>55</v>
      </c>
      <c r="B18" s="10" t="s">
        <v>289</v>
      </c>
      <c r="C18" s="10" t="s">
        <v>290</v>
      </c>
    </row>
    <row r="19" spans="1:31" ht="24" customHeight="1">
      <c r="B19" s="10" t="s">
        <v>23</v>
      </c>
    </row>
    <row r="20" spans="1:31" ht="24" customHeight="1">
      <c r="B20" s="11"/>
      <c r="AA20" s="6" t="s">
        <v>291</v>
      </c>
      <c r="AB20" s="6" t="s">
        <v>292</v>
      </c>
      <c r="AC20" s="6" t="s">
        <v>293</v>
      </c>
      <c r="AD20" s="6" t="s">
        <v>294</v>
      </c>
      <c r="AE20" s="6" t="s">
        <v>61</v>
      </c>
    </row>
    <row r="22" spans="1:31" ht="24" customHeight="1">
      <c r="A22" s="9" t="s">
        <v>295</v>
      </c>
      <c r="B22" s="9" t="s">
        <v>296</v>
      </c>
    </row>
    <row r="23" spans="1:31" ht="24" customHeight="1">
      <c r="A23" s="14" t="s">
        <v>55</v>
      </c>
      <c r="B23" s="10" t="s">
        <v>297</v>
      </c>
      <c r="C23" s="10" t="s">
        <v>298</v>
      </c>
    </row>
    <row r="24" spans="1:31" ht="24" customHeight="1">
      <c r="B24" s="10" t="s">
        <v>23</v>
      </c>
    </row>
    <row r="25" spans="1:31" ht="24" customHeight="1">
      <c r="B25" s="11"/>
      <c r="AA25" s="6" t="s">
        <v>299</v>
      </c>
      <c r="AB25" s="6" t="s">
        <v>300</v>
      </c>
      <c r="AC25" s="6" t="s">
        <v>61</v>
      </c>
    </row>
    <row r="27" spans="1:31" ht="24" customHeight="1">
      <c r="A27" s="9" t="s">
        <v>301</v>
      </c>
      <c r="B27" s="9" t="s">
        <v>302</v>
      </c>
    </row>
    <row r="28" spans="1:31" ht="24" customHeight="1">
      <c r="A28" s="14" t="s">
        <v>55</v>
      </c>
      <c r="B28" s="10" t="s">
        <v>303</v>
      </c>
      <c r="C28" s="10" t="s">
        <v>304</v>
      </c>
    </row>
    <row r="29" spans="1:31" ht="24" customHeight="1">
      <c r="B29" s="10" t="s">
        <v>23</v>
      </c>
    </row>
    <row r="30" spans="1:31" ht="24" customHeight="1">
      <c r="B30" s="11"/>
      <c r="AA30" s="6" t="s">
        <v>305</v>
      </c>
      <c r="AB30" s="6" t="s">
        <v>306</v>
      </c>
      <c r="AC30" s="6" t="s">
        <v>61</v>
      </c>
    </row>
    <row r="33" spans="1:3" ht="24" customHeight="1">
      <c r="A33" s="12" t="s">
        <v>307</v>
      </c>
      <c r="B33" s="12" t="s">
        <v>308</v>
      </c>
    </row>
    <row r="34" spans="1:3" ht="24" customHeight="1">
      <c r="B34" s="13" t="s">
        <v>309</v>
      </c>
    </row>
    <row r="36" spans="1:3" ht="24" customHeight="1">
      <c r="A36" s="9" t="s">
        <v>310</v>
      </c>
      <c r="B36" s="9" t="s">
        <v>311</v>
      </c>
    </row>
    <row r="37" spans="1:3" ht="24" customHeight="1">
      <c r="A37" s="14" t="s">
        <v>38</v>
      </c>
      <c r="B37" s="10" t="s">
        <v>312</v>
      </c>
      <c r="C37" s="10" t="s">
        <v>313</v>
      </c>
    </row>
    <row r="38" spans="1:3" ht="24" customHeight="1">
      <c r="B38" s="11"/>
    </row>
    <row r="40" spans="1:3" ht="24" customHeight="1">
      <c r="A40" s="9" t="s">
        <v>314</v>
      </c>
      <c r="B40" s="9" t="s">
        <v>315</v>
      </c>
    </row>
    <row r="41" spans="1:3" ht="24" customHeight="1">
      <c r="A41" s="14" t="s">
        <v>38</v>
      </c>
      <c r="B41" s="10" t="s">
        <v>316</v>
      </c>
      <c r="C41" s="10" t="s">
        <v>317</v>
      </c>
    </row>
    <row r="42" spans="1:3" ht="24" customHeight="1">
      <c r="B42" s="11"/>
    </row>
    <row r="45" spans="1:3" ht="24" customHeight="1">
      <c r="A45" s="12" t="s">
        <v>318</v>
      </c>
      <c r="B45" s="12" t="s">
        <v>319</v>
      </c>
    </row>
    <row r="46" spans="1:3" ht="24" customHeight="1">
      <c r="B46" s="13" t="s">
        <v>320</v>
      </c>
    </row>
    <row r="48" spans="1:3" ht="24" customHeight="1">
      <c r="A48" s="9" t="s">
        <v>321</v>
      </c>
      <c r="B48" s="9" t="s">
        <v>112</v>
      </c>
    </row>
    <row r="49" spans="1:31" ht="24" customHeight="1">
      <c r="A49" s="14" t="s">
        <v>55</v>
      </c>
      <c r="B49" s="10" t="s">
        <v>322</v>
      </c>
      <c r="C49" s="10" t="s">
        <v>323</v>
      </c>
    </row>
    <row r="50" spans="1:31" ht="24" customHeight="1">
      <c r="B50" s="11"/>
      <c r="AA50" s="6" t="s">
        <v>324</v>
      </c>
      <c r="AB50" s="6" t="s">
        <v>325</v>
      </c>
      <c r="AC50" s="6" t="s">
        <v>326</v>
      </c>
      <c r="AD50" s="6" t="s">
        <v>327</v>
      </c>
      <c r="AE50" s="6" t="s">
        <v>328</v>
      </c>
    </row>
    <row r="52" spans="1:31" ht="24" customHeight="1">
      <c r="A52" s="9" t="s">
        <v>329</v>
      </c>
      <c r="B52" s="9" t="s">
        <v>330</v>
      </c>
    </row>
    <row r="53" spans="1:31" ht="24" customHeight="1">
      <c r="A53" s="14" t="s">
        <v>55</v>
      </c>
      <c r="B53" s="10" t="s">
        <v>331</v>
      </c>
      <c r="C53" s="10" t="s">
        <v>332</v>
      </c>
    </row>
    <row r="54" spans="1:31" ht="24" customHeight="1">
      <c r="B54" s="10" t="s">
        <v>23</v>
      </c>
    </row>
    <row r="55" spans="1:31" ht="24" customHeight="1">
      <c r="B55" s="11"/>
      <c r="AA55" s="6" t="s">
        <v>333</v>
      </c>
      <c r="AB55" s="6" t="s">
        <v>334</v>
      </c>
      <c r="AC55" s="6" t="s">
        <v>335</v>
      </c>
      <c r="AD55" s="6" t="s">
        <v>61</v>
      </c>
    </row>
    <row r="57" spans="1:31" ht="24" customHeight="1">
      <c r="A57" s="9" t="s">
        <v>336</v>
      </c>
      <c r="B57" s="9" t="s">
        <v>337</v>
      </c>
    </row>
    <row r="58" spans="1:31" ht="24" customHeight="1">
      <c r="A58" s="14" t="s">
        <v>55</v>
      </c>
      <c r="B58" s="10" t="s">
        <v>338</v>
      </c>
      <c r="C58" s="10" t="s">
        <v>339</v>
      </c>
    </row>
    <row r="59" spans="1:31" ht="24" customHeight="1">
      <c r="B59" s="10" t="s">
        <v>23</v>
      </c>
    </row>
    <row r="60" spans="1:31" ht="24" customHeight="1">
      <c r="B60" s="11"/>
      <c r="AA60" s="6" t="s">
        <v>340</v>
      </c>
      <c r="AB60" s="6" t="s">
        <v>341</v>
      </c>
      <c r="AC60" s="6" t="s">
        <v>342</v>
      </c>
      <c r="AD60" s="6" t="s">
        <v>61</v>
      </c>
    </row>
    <row r="63" spans="1:31" ht="24" customHeight="1">
      <c r="A63" s="12" t="s">
        <v>343</v>
      </c>
      <c r="B63" s="12" t="s">
        <v>344</v>
      </c>
    </row>
    <row r="64" spans="1:31" ht="24" customHeight="1">
      <c r="B64" s="13" t="s">
        <v>345</v>
      </c>
    </row>
    <row r="66" spans="1:30" ht="24" customHeight="1">
      <c r="A66" s="9" t="s">
        <v>346</v>
      </c>
      <c r="B66" s="9" t="s">
        <v>112</v>
      </c>
    </row>
    <row r="67" spans="1:30" ht="24" customHeight="1">
      <c r="A67" s="14" t="s">
        <v>55</v>
      </c>
      <c r="B67" s="10" t="s">
        <v>347</v>
      </c>
      <c r="C67" s="10" t="s">
        <v>348</v>
      </c>
    </row>
    <row r="68" spans="1:30" ht="24" customHeight="1">
      <c r="B68" s="11"/>
      <c r="AA68" s="6" t="s">
        <v>324</v>
      </c>
      <c r="AB68" s="6" t="s">
        <v>325</v>
      </c>
      <c r="AC68" s="6" t="s">
        <v>349</v>
      </c>
      <c r="AD68" s="6" t="s">
        <v>61</v>
      </c>
    </row>
    <row r="70" spans="1:30" ht="24" customHeight="1">
      <c r="A70" s="9" t="s">
        <v>350</v>
      </c>
      <c r="B70" s="9" t="s">
        <v>337</v>
      </c>
    </row>
    <row r="71" spans="1:30" ht="24" customHeight="1">
      <c r="A71" s="14" t="s">
        <v>55</v>
      </c>
      <c r="B71" s="10" t="s">
        <v>351</v>
      </c>
      <c r="C71" s="10" t="s">
        <v>352</v>
      </c>
    </row>
    <row r="72" spans="1:30" ht="24" customHeight="1">
      <c r="B72" s="10" t="s">
        <v>23</v>
      </c>
    </row>
    <row r="73" spans="1:30" ht="24" customHeight="1">
      <c r="B73" s="11"/>
      <c r="AA73" s="6" t="s">
        <v>353</v>
      </c>
      <c r="AB73" s="6" t="s">
        <v>354</v>
      </c>
      <c r="AC73" s="6" t="s">
        <v>61</v>
      </c>
    </row>
    <row r="76" spans="1:30" ht="24" customHeight="1">
      <c r="A76" s="12" t="s">
        <v>355</v>
      </c>
      <c r="B76" s="12" t="s">
        <v>356</v>
      </c>
    </row>
    <row r="77" spans="1:30" ht="24" customHeight="1">
      <c r="B77" s="13" t="s">
        <v>357</v>
      </c>
    </row>
    <row r="79" spans="1:30" ht="24" customHeight="1">
      <c r="A79" s="9" t="s">
        <v>358</v>
      </c>
      <c r="B79" s="9" t="s">
        <v>359</v>
      </c>
    </row>
    <row r="80" spans="1:30" ht="24" customHeight="1">
      <c r="A80" s="14" t="s">
        <v>154</v>
      </c>
      <c r="B80" s="10" t="s">
        <v>360</v>
      </c>
      <c r="C80" s="10" t="s">
        <v>361</v>
      </c>
    </row>
    <row r="81" spans="1:31" ht="24" customHeight="1">
      <c r="B81" s="11"/>
    </row>
    <row r="83" spans="1:31" ht="24" customHeight="1">
      <c r="A83" s="9" t="s">
        <v>362</v>
      </c>
      <c r="B83" s="9" t="s">
        <v>363</v>
      </c>
    </row>
    <row r="84" spans="1:31" ht="24" customHeight="1">
      <c r="A84" s="14" t="s">
        <v>55</v>
      </c>
      <c r="B84" s="10" t="s">
        <v>364</v>
      </c>
      <c r="C84" s="10" t="s">
        <v>365</v>
      </c>
    </row>
    <row r="85" spans="1:31" ht="24" customHeight="1">
      <c r="B85" s="11"/>
      <c r="AA85" s="6" t="s">
        <v>324</v>
      </c>
      <c r="AB85" s="6" t="s">
        <v>366</v>
      </c>
      <c r="AC85" s="6" t="s">
        <v>367</v>
      </c>
      <c r="AD85" s="6" t="s">
        <v>368</v>
      </c>
      <c r="AE85" s="6" t="s">
        <v>61</v>
      </c>
    </row>
    <row r="88" spans="1:31" ht="24" customHeight="1">
      <c r="A88" s="12" t="s">
        <v>369</v>
      </c>
      <c r="B88" s="12" t="s">
        <v>370</v>
      </c>
    </row>
    <row r="89" spans="1:31" ht="24" customHeight="1">
      <c r="B89" s="13" t="s">
        <v>371</v>
      </c>
    </row>
    <row r="91" spans="1:31" ht="24" customHeight="1">
      <c r="A91" s="9" t="s">
        <v>372</v>
      </c>
      <c r="B91" s="9" t="s">
        <v>89</v>
      </c>
    </row>
    <row r="92" spans="1:31" ht="24" customHeight="1">
      <c r="A92" s="14" t="s">
        <v>55</v>
      </c>
      <c r="B92" s="10" t="s">
        <v>373</v>
      </c>
      <c r="C92" s="10" t="s">
        <v>374</v>
      </c>
    </row>
    <row r="93" spans="1:31" ht="24" customHeight="1">
      <c r="B93" s="10" t="s">
        <v>23</v>
      </c>
    </row>
    <row r="94" spans="1:31" ht="24" customHeight="1">
      <c r="B94" s="11"/>
      <c r="AA94" s="6" t="s">
        <v>375</v>
      </c>
      <c r="AB94" s="6" t="s">
        <v>376</v>
      </c>
      <c r="AC94" s="6" t="s">
        <v>377</v>
      </c>
      <c r="AD94" s="6" t="s">
        <v>378</v>
      </c>
      <c r="AE94" s="6" t="s">
        <v>61</v>
      </c>
    </row>
    <row r="96" spans="1:31" ht="24" customHeight="1">
      <c r="A96" s="9" t="s">
        <v>379</v>
      </c>
      <c r="B96" s="9" t="s">
        <v>380</v>
      </c>
    </row>
    <row r="97" spans="1:31" ht="24" customHeight="1">
      <c r="A97" s="14" t="s">
        <v>55</v>
      </c>
      <c r="B97" s="10" t="s">
        <v>381</v>
      </c>
      <c r="C97" s="10" t="s">
        <v>382</v>
      </c>
    </row>
    <row r="98" spans="1:31" ht="24" customHeight="1">
      <c r="B98" s="10" t="s">
        <v>23</v>
      </c>
    </row>
    <row r="99" spans="1:31" ht="24" customHeight="1">
      <c r="B99" s="11"/>
      <c r="AA99" s="6" t="s">
        <v>383</v>
      </c>
      <c r="AB99" s="6" t="s">
        <v>384</v>
      </c>
      <c r="AC99" s="6" t="s">
        <v>385</v>
      </c>
      <c r="AD99" s="6" t="s">
        <v>386</v>
      </c>
      <c r="AE99" s="6" t="s">
        <v>61</v>
      </c>
    </row>
    <row r="101" spans="1:31" ht="24" customHeight="1">
      <c r="A101" s="9" t="s">
        <v>387</v>
      </c>
      <c r="B101" s="9" t="s">
        <v>388</v>
      </c>
    </row>
    <row r="102" spans="1:31" ht="24" customHeight="1">
      <c r="A102" s="14" t="s">
        <v>55</v>
      </c>
      <c r="B102" s="10" t="s">
        <v>389</v>
      </c>
      <c r="C102" s="10" t="s">
        <v>390</v>
      </c>
    </row>
    <row r="103" spans="1:31" ht="24" customHeight="1">
      <c r="B103" s="11"/>
      <c r="AA103" s="6" t="s">
        <v>391</v>
      </c>
      <c r="AB103" s="6" t="s">
        <v>392</v>
      </c>
      <c r="AC103" s="6" t="s">
        <v>393</v>
      </c>
    </row>
    <row r="105" spans="1:31" ht="24" customHeight="1">
      <c r="A105" s="9" t="s">
        <v>394</v>
      </c>
      <c r="B105" s="9" t="s">
        <v>395</v>
      </c>
    </row>
    <row r="106" spans="1:31" ht="24" customHeight="1">
      <c r="A106" s="14" t="s">
        <v>38</v>
      </c>
      <c r="B106" s="10" t="s">
        <v>396</v>
      </c>
      <c r="C106" s="10" t="s">
        <v>397</v>
      </c>
    </row>
    <row r="107" spans="1:31" ht="24" customHeight="1">
      <c r="B107" s="11"/>
    </row>
    <row r="109" spans="1:31" ht="24" customHeight="1">
      <c r="A109" s="9" t="s">
        <v>398</v>
      </c>
      <c r="B109" s="9" t="s">
        <v>399</v>
      </c>
    </row>
    <row r="110" spans="1:31" ht="24" customHeight="1">
      <c r="A110" s="14" t="s">
        <v>55</v>
      </c>
      <c r="B110" s="10" t="s">
        <v>400</v>
      </c>
      <c r="C110" s="10" t="s">
        <v>401</v>
      </c>
    </row>
    <row r="111" spans="1:31" ht="24" customHeight="1">
      <c r="B111" s="11"/>
      <c r="AA111" s="6" t="s">
        <v>402</v>
      </c>
      <c r="AB111" s="6" t="s">
        <v>403</v>
      </c>
      <c r="AC111" s="6" t="s">
        <v>404</v>
      </c>
      <c r="AD111" s="6" t="s">
        <v>61</v>
      </c>
    </row>
    <row r="114" spans="1:28" ht="24" customHeight="1">
      <c r="A114" s="12" t="s">
        <v>405</v>
      </c>
      <c r="B114" s="12" t="s">
        <v>406</v>
      </c>
    </row>
    <row r="115" spans="1:28" ht="24" customHeight="1">
      <c r="B115" s="13" t="s">
        <v>407</v>
      </c>
    </row>
    <row r="117" spans="1:28" ht="24" customHeight="1">
      <c r="A117" s="9" t="s">
        <v>408</v>
      </c>
      <c r="B117" s="9" t="s">
        <v>409</v>
      </c>
    </row>
    <row r="118" spans="1:28" ht="24" customHeight="1">
      <c r="A118" s="14" t="s">
        <v>55</v>
      </c>
      <c r="B118" s="10" t="s">
        <v>410</v>
      </c>
      <c r="C118" s="10" t="s">
        <v>411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412</v>
      </c>
      <c r="AB120" s="6" t="s">
        <v>413</v>
      </c>
    </row>
    <row r="122" spans="1:28" ht="24" customHeight="1">
      <c r="A122" s="9" t="s">
        <v>414</v>
      </c>
      <c r="B122" s="9" t="s">
        <v>415</v>
      </c>
    </row>
    <row r="123" spans="1:28" ht="24" customHeight="1">
      <c r="A123" s="14" t="s">
        <v>154</v>
      </c>
      <c r="B123" s="10" t="s">
        <v>416</v>
      </c>
      <c r="C123" s="10" t="s">
        <v>417</v>
      </c>
    </row>
    <row r="124" spans="1:28" ht="24" customHeight="1">
      <c r="B124" s="11"/>
    </row>
    <row r="126" spans="1:28" ht="24" customHeight="1">
      <c r="A126" s="9" t="s">
        <v>418</v>
      </c>
      <c r="B126" s="9" t="s">
        <v>419</v>
      </c>
    </row>
    <row r="127" spans="1:28" ht="24" customHeight="1">
      <c r="A127" s="14" t="s">
        <v>55</v>
      </c>
      <c r="B127" s="10" t="s">
        <v>420</v>
      </c>
      <c r="C127" s="10" t="s">
        <v>421</v>
      </c>
    </row>
    <row r="128" spans="1:28" ht="24" customHeight="1">
      <c r="B128" s="11"/>
      <c r="AA128" s="6" t="s">
        <v>378</v>
      </c>
      <c r="AB128" s="6" t="s">
        <v>422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2019-03-20T16:46:04Z</dcterms:created>
  <dcterms:modified xsi:type="dcterms:W3CDTF">2019-03-20T16:46:04Z</dcterms:modified>
</cp:coreProperties>
</file>