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IPSL-CM7A-ATM-HR)" sheetId="2" state="visible" r:id="rId2"/>
    <sheet xmlns:r="http://schemas.openxmlformats.org/officeDocument/2006/relationships" name="Conformances for hist-piaer (AerChemMIP and IPSL-CM7A-ATM-HR)" sheetId="3" state="visible" r:id="rId3"/>
    <sheet xmlns:r="http://schemas.openxmlformats.org/officeDocument/2006/relationships" name="Conformances for hist-pintcf (AerChemMIP and IPSL-CM7A-ATM-HR)" sheetId="4" state="visible" r:id="rId4"/>
    <sheet xmlns:r="http://schemas.openxmlformats.org/officeDocument/2006/relationships" name="Conformances for histsst (AerChemMIP and IPSL-CM7A-ATM-HR)" sheetId="5" state="visible" r:id="rId5"/>
    <sheet xmlns:r="http://schemas.openxmlformats.org/officeDocument/2006/relationships" name="Conformances for histsst-1950hc (AerChemMIP and IPSL-CM7A-ATM-HR)" sheetId="6" state="visible" r:id="rId6"/>
    <sheet xmlns:r="http://schemas.openxmlformats.org/officeDocument/2006/relationships" name="Conformances for histsst-nolu (AerChemMIP and IPSL-CM7A-ATM-HR)" sheetId="7" state="visible" r:id="rId7"/>
    <sheet xmlns:r="http://schemas.openxmlformats.org/officeDocument/2006/relationships" name="Conformances for histsst-piaer (AerChemMIP and IPSL-CM7A-ATM-HR)" sheetId="8" state="visible" r:id="rId8"/>
    <sheet xmlns:r="http://schemas.openxmlformats.org/officeDocument/2006/relationships" name="Conformances for histsst-pich4 (AerChemMIP and IPSL-CM7A-ATM-HR)" sheetId="9" state="visible" r:id="rId9"/>
    <sheet xmlns:r="http://schemas.openxmlformats.org/officeDocument/2006/relationships" name="Conformances for histsst-pin2o (AerChemMIP and IPSL-CM7A-ATM-HR)" sheetId="10" state="visible" r:id="rId10"/>
    <sheet xmlns:r="http://schemas.openxmlformats.org/officeDocument/2006/relationships" name="Conformances for histsst-pintcf (AerChemMIP and IPSL-CM7A-ATM-HR)" sheetId="11" state="visible" r:id="rId11"/>
    <sheet xmlns:r="http://schemas.openxmlformats.org/officeDocument/2006/relationships" name="Conformances for histsst-pio3 (AerChemMIP and IPSL-CM7A-ATM-HR)" sheetId="12" state="visible" r:id="rId12"/>
    <sheet xmlns:r="http://schemas.openxmlformats.org/officeDocument/2006/relationships" name="Conformances for piclim-2xdms (AerChemMIP and IPSL-CM7A-ATM-HR)" sheetId="13" state="visible" r:id="rId13"/>
    <sheet xmlns:r="http://schemas.openxmlformats.org/officeDocument/2006/relationships" name="Conformances for piclim-2xdust (AerChemMIP and IPSL-CM7A-ATM-HR)" sheetId="14" state="visible" r:id="rId14"/>
    <sheet xmlns:r="http://schemas.openxmlformats.org/officeDocument/2006/relationships" name="Conformances for piclim-2xfire (AerChemMIP and IPSL-CM7A-ATM-HR)" sheetId="15" state="visible" r:id="rId15"/>
    <sheet xmlns:r="http://schemas.openxmlformats.org/officeDocument/2006/relationships" name="Conformances for piclim-2xnox (AerChemMIP and IPSL-CM7A-ATM-HR)" sheetId="16" state="visible" r:id="rId16"/>
    <sheet xmlns:r="http://schemas.openxmlformats.org/officeDocument/2006/relationships" name="Conformances for piclim-2xss (AerChemMIP and IPSL-CM7A-ATM-HR)" sheetId="17" state="visible" r:id="rId17"/>
    <sheet xmlns:r="http://schemas.openxmlformats.org/officeDocument/2006/relationships" name="Conformances for piclim-2xvoc (AerChemMIP and IPSL-CM7A-ATM-HR)" sheetId="18" state="visible" r:id="rId18"/>
    <sheet xmlns:r="http://schemas.openxmlformats.org/officeDocument/2006/relationships" name="Conformances for piclim-aer (AerChemMIP and IPSL-CM7A-ATM-HR)" sheetId="19" state="visible" r:id="rId19"/>
    <sheet xmlns:r="http://schemas.openxmlformats.org/officeDocument/2006/relationships" name="Conformances for piclim-bc (AerChemMIP and IPSL-CM7A-ATM-HR)" sheetId="20" state="visible" r:id="rId20"/>
    <sheet xmlns:r="http://schemas.openxmlformats.org/officeDocument/2006/relationships" name="Conformances for piclim-ch4 (AerChemMIP and IPSL-CM7A-ATM-HR)" sheetId="21" state="visible" r:id="rId21"/>
    <sheet xmlns:r="http://schemas.openxmlformats.org/officeDocument/2006/relationships" name="Conformances for piclim-control (AerChemMIP and IPSL-CM7A-ATM-HR)" sheetId="22" state="visible" r:id="rId22"/>
    <sheet xmlns:r="http://schemas.openxmlformats.org/officeDocument/2006/relationships" name="Conformances for piclim-hc (AerChemMIP and IPSL-CM7A-ATM-HR)" sheetId="23" state="visible" r:id="rId23"/>
    <sheet xmlns:r="http://schemas.openxmlformats.org/officeDocument/2006/relationships" name="Conformances for piclim-n2o (AerChemMIP and IPSL-CM7A-ATM-HR)" sheetId="24" state="visible" r:id="rId24"/>
    <sheet xmlns:r="http://schemas.openxmlformats.org/officeDocument/2006/relationships" name="Conformances for piclim-nh3 (AerChemMIP and IPSL-CM7A-ATM-HR)" sheetId="25" state="visible" r:id="rId25"/>
    <sheet xmlns:r="http://schemas.openxmlformats.org/officeDocument/2006/relationships" name="Conformances for piclim-nox (AerChemMIP and IPSL-CM7A-ATM-HR)" sheetId="26" state="visible" r:id="rId26"/>
    <sheet xmlns:r="http://schemas.openxmlformats.org/officeDocument/2006/relationships" name="Conformances for piclim-ntcf (AerChemMIP and IPSL-CM7A-ATM-HR)" sheetId="27" state="visible" r:id="rId27"/>
    <sheet xmlns:r="http://schemas.openxmlformats.org/officeDocument/2006/relationships" name="Conformances for piclim-o3 (AerChemMIP and IPSL-CM7A-ATM-HR)" sheetId="28" state="visible" r:id="rId28"/>
    <sheet xmlns:r="http://schemas.openxmlformats.org/officeDocument/2006/relationships" name="Conformances for piclim-oc (AerChemMIP and IPSL-CM7A-ATM-HR)" sheetId="29" state="visible" r:id="rId29"/>
    <sheet xmlns:r="http://schemas.openxmlformats.org/officeDocument/2006/relationships" name="Conformances for piclim-so2 (AerChemMIP and IPSL-CM7A-ATM-HR)" sheetId="30" state="visible" r:id="rId30"/>
    <sheet xmlns:r="http://schemas.openxmlformats.org/officeDocument/2006/relationships" name="Conformances for piclim-voc (AerChemMIP and IPSL-CM7A-ATM-HR)" sheetId="31" state="visible" r:id="rId31"/>
    <sheet xmlns:r="http://schemas.openxmlformats.org/officeDocument/2006/relationships" name="Conformances for ssp370 (AerChemMIP and IPSL-CM7A-ATM-HR)" sheetId="32" state="visible" r:id="rId32"/>
    <sheet xmlns:r="http://schemas.openxmlformats.org/officeDocument/2006/relationships" name="Conformances for ssp370-lowntcf (AerChemMIP and IPSL-CM7A-ATM-HR)" sheetId="33" state="visible" r:id="rId33"/>
    <sheet xmlns:r="http://schemas.openxmlformats.org/officeDocument/2006/relationships" name="Conformances for ssp370-lowntcfch4 (AerChemMIP and IPSL-CM7A-ATM-HR)" sheetId="34" state="visible" r:id="rId34"/>
    <sheet xmlns:r="http://schemas.openxmlformats.org/officeDocument/2006/relationships" name="Conformances for ssp370pdsst (AerChemMIP and IPSL-CM7A-ATM-HR)" sheetId="35" state="visible" r:id="rId35"/>
    <sheet xmlns:r="http://schemas.openxmlformats.org/officeDocument/2006/relationships" name="Conformances for ssp370sst (AerChemMIP and IPSL-CM7A-ATM-HR)" sheetId="36" state="visible" r:id="rId36"/>
    <sheet xmlns:r="http://schemas.openxmlformats.org/officeDocument/2006/relationships" name="Conformances for ssp370sst-lowaer (AerChemMIP and IPSL-CM7A-ATM-HR)" sheetId="37" state="visible" r:id="rId37"/>
    <sheet xmlns:r="http://schemas.openxmlformats.org/officeDocument/2006/relationships" name="Conformances for ssp370sst-lowbc (AerChemMIP and IPSL-CM7A-ATM-HR)" sheetId="38" state="visible" r:id="rId38"/>
    <sheet xmlns:r="http://schemas.openxmlformats.org/officeDocument/2006/relationships" name="Conformances for ssp370sst-lowch4 (AerChemMIP and IPSL-CM7A-ATM-HR)" sheetId="39" state="visible" r:id="rId39"/>
    <sheet xmlns:r="http://schemas.openxmlformats.org/officeDocument/2006/relationships" name="Conformances for ssp370sst-lowntcf (AerChemMIP and IPSL-CM7A-ATM-HR)" sheetId="40" state="visible" r:id="rId40"/>
    <sheet xmlns:r="http://schemas.openxmlformats.org/officeDocument/2006/relationships" name="Conformances for ssp370sst-lowntcfch4 (AerChemMIP and IPSL-CM7A-ATM-HR)" sheetId="41" state="visible" r:id="rId41"/>
    <sheet xmlns:r="http://schemas.openxmlformats.org/officeDocument/2006/relationships" name="Conformances for ssp370sst-lowo3 (AerChemMIP and IPSL-CM7A-ATM-HR)" sheetId="42" state="visible" r:id="rId42"/>
    <sheet xmlns:r="http://schemas.openxmlformats.org/officeDocument/2006/relationships" name="Conformances for ssp370sst-ssp126lu (AerChemMIP and IPSL-CM7A-ATM-HR)"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20/133</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AT ALL (unable to conform - optionally provide a description to cover why).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Lack Nhy.</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Did consider CH4 but took the O3 files.</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Did consider CH4 but took the O3 files.</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