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faf-all (FAFMIP and IPSL-CM5A2-INCA)" sheetId="2" state="visible" r:id="rId2"/>
    <sheet xmlns:r="http://schemas.openxmlformats.org/officeDocument/2006/relationships" name="Conformances for faf-antwater-stress (FAFMIP and IPSL-CM5A2-INCA)" sheetId="3" state="visible" r:id="rId3"/>
    <sheet xmlns:r="http://schemas.openxmlformats.org/officeDocument/2006/relationships" name="Conformances for faf-heat (FAFMIP and IPSL-CM5A2-INCA)" sheetId="4" state="visible" r:id="rId4"/>
    <sheet xmlns:r="http://schemas.openxmlformats.org/officeDocument/2006/relationships" name="Conformances for faf-heat-na0pct (FAFMIP and IPSL-CM5A2-INCA)" sheetId="5" state="visible" r:id="rId5"/>
    <sheet xmlns:r="http://schemas.openxmlformats.org/officeDocument/2006/relationships" name="Conformances for faf-heat-na50pct (FAFMIP and IPSL-CM5A2-INCA)" sheetId="6" state="visible" r:id="rId6"/>
    <sheet xmlns:r="http://schemas.openxmlformats.org/officeDocument/2006/relationships" name="Conformances for faf-passiveheat (FAFMIP and IPSL-CM5A2-INCA)" sheetId="7" state="visible" r:id="rId7"/>
    <sheet xmlns:r="http://schemas.openxmlformats.org/officeDocument/2006/relationships" name="Conformances for faf-stress (FAFMIP and IPSL-CM5A2-INCA)" sheetId="8" state="visible" r:id="rId8"/>
    <sheet xmlns:r="http://schemas.openxmlformats.org/officeDocument/2006/relationships" name="Conformances for faf-water (FAFMIP and IPSL-CM5A2-INCA)" sheetId="9" state="visible" r:id="rId9"/>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58/133</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Institute Pierre Simon Laplace (IPSL)</t>
        </is>
      </c>
      <c r="C4" s="42" t="n"/>
      <c r="D4" s="42" t="n"/>
      <c r="E4" s="43" t="n"/>
    </row>
    <row r="5" ht="23.25" customHeight="1" s="37">
      <c r="A5" s="44" t="inlineStr">
        <is>
          <t>Stage 2 Spreadsheet Number</t>
        </is>
      </c>
      <c r="B5" s="46" t="inlineStr">
        <is>
          <t>58/133</t>
        </is>
      </c>
      <c r="C5" s="42" t="n"/>
      <c r="D5" s="42" t="n"/>
      <c r="E5" s="43" t="n"/>
    </row>
    <row r="6" ht="23.25" customHeight="1" s="37">
      <c r="A6" s="44" t="inlineStr">
        <is>
          <t>MIP Name</t>
        </is>
      </c>
      <c r="B6" s="46" t="inlineStr">
        <is>
          <t>FAFMIP</t>
        </is>
      </c>
      <c r="C6" s="42" t="n"/>
      <c r="D6" s="42" t="n"/>
      <c r="E6" s="43" t="n"/>
    </row>
    <row r="7" ht="23.25" customHeight="1" s="37">
      <c r="A7" s="44" t="inlineStr">
        <is>
          <t>Model Name</t>
        </is>
      </c>
      <c r="B7" s="46" t="inlineStr">
        <is>
          <t>IPSL-CM5A2-INCA</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133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faf-all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Fresh Water Flux Anomaly At Doubling</t>
        </is>
      </c>
      <c r="E6" s="36" t="n"/>
      <c r="F6" s="53" t="n"/>
    </row>
    <row r="7" ht="53.55" customHeight="1" s="37">
      <c r="A7" s="36" t="n"/>
      <c r="B7" s="57" t="inlineStr">
        <is>
          <t>1pctCO2 ensemble mean freshwater flux anomaly at time of CO2 doubling</t>
        </is>
      </c>
      <c r="E7" s="36" t="n"/>
      <c r="F7" s="53" t="n"/>
    </row>
    <row r="8" ht="21.4" customHeight="1" s="37">
      <c r="A8" s="36" t="n"/>
      <c r="B8" s="57" t="n"/>
      <c r="E8" s="36" t="n"/>
      <c r="F8" s="53" t="n"/>
    </row>
    <row r="9" ht="92.95" customHeight="1" s="37">
      <c r="A9" s="58" t="n"/>
      <c r="B9" s="59" t="inlineStr">
        <is>
          <t>Description:
Impose surface freshwater flux anomalies to the ocean (including the contribution from runoff change), created from the CMIP5 diagnostic of water flux into sea water (wfo).  The surface freshwater flux is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1pctCO2 Heat Flux Anomaly At Doubling</t>
        </is>
      </c>
    </row>
    <row r="24" ht="60" customHeight="1" s="37">
      <c r="A24" s="36" t="n"/>
      <c r="B24" s="57" t="inlineStr">
        <is>
          <t>1pctCO2 ensemble mean surface heat flux anomaly at time of CO2 doubling</t>
        </is>
      </c>
    </row>
    <row r="25" ht="20" customHeight="1" s="37">
      <c r="A25" s="36" t="n"/>
      <c r="B25" s="57" t="n"/>
    </row>
    <row r="26" ht="100" customHeight="1" s="37">
      <c r="A26" s="58" t="n"/>
      <c r="B26" s="59" t="inlineStr">
        <is>
          <t>Description:
Impose heat flux anomalies to the ocean surface, created from the CMIP5 diagnostic of surface downward heat flux in sea-water (hfds).  The surface heat-flux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method for implementing the heat flux anomaly should follow that used by Bouttes and Gregory (2014).</t>
        </is>
      </c>
    </row>
    <row r="27" ht="100" customHeight="1" s="37">
      <c r="A27" s="58" t="n"/>
      <c r="B27" s="59" t="inlineStr">
        <is>
          <t>Rationale:
Heat flux changes are thought to be the main influence on Atlantic Meridional Overturning Circulation (AMOC) change.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1pctCO2 Passive Tracer At Doubling</t>
        </is>
      </c>
    </row>
    <row r="41" ht="60" customHeight="1" s="37">
      <c r="A41" s="36" t="n"/>
      <c r="B41" s="57" t="inlineStr">
        <is>
          <t>1pctCO2 ensemble mean surface heat flux anomaly passive tracer at time of CO2 doubling</t>
        </is>
      </c>
    </row>
    <row r="42" ht="22.05" customHeight="1" s="37">
      <c r="A42" s="36" t="n"/>
      <c r="B42" s="57" t="n"/>
    </row>
    <row r="43" ht="100" customHeight="1" s="37">
      <c r="A43" s="58" t="n"/>
      <c r="B43" s="59" t="inlineStr">
        <is>
          <t>Description:
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is>
      </c>
    </row>
    <row r="44" ht="100" customHeight="1" s="37">
      <c r="A44" s="58" t="n"/>
      <c r="B44" s="59" t="inlineStr">
        <is>
          <t>Rationale:
Allows the partitioning of ocean temperature change between the effects of local addition of heat and changing heat transport.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1pctCO2 Wind Stress Anomaly At Doubling</t>
        </is>
      </c>
    </row>
    <row r="58" ht="60" customHeight="1" s="37">
      <c r="A58" s="36" t="n"/>
      <c r="B58" s="57" t="inlineStr">
        <is>
          <t>1pctCO2 ensemble mean wind stress anomaly at time of CO2 doubling</t>
        </is>
      </c>
    </row>
    <row r="59" ht="47.7" customHeight="1" s="37">
      <c r="A59" s="36" t="n"/>
      <c r="B59" s="57" t="n"/>
    </row>
    <row r="60" ht="100" customHeight="1" s="37">
      <c r="A60" s="58" t="n"/>
      <c r="B60" s="59" t="inlineStr">
        <is>
          <t xml:space="preserve">Description:
Impose zonal and meridional momentum flux (wind stress) anomalies to the ocean surface, created from the CMIP5 diagnostics of surface downward fluxes of eastward (tauu) and northward (tauv) momentum. The surface 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stress perturbation is added to the momentum balance of the ocean water surface, it should not directly perturb any turbulent mixing scheme that depends on the windstress and should not be applied to the sea-ice momentum balance, although presumably the sea-ice velocity will be indirectly affected. </t>
        </is>
      </c>
    </row>
    <row r="61" ht="100" customHeight="1" s="37">
      <c r="A61" s="58" t="n"/>
      <c r="B61" s="59" t="inlineStr">
        <is>
          <t>Rationale:
Windstress change appears to have the largest effect on sea level in the CMIP5 scenario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Aerosol Precursors</t>
        </is>
      </c>
    </row>
    <row r="75" ht="60" customHeight="1" s="37">
      <c r="A75" s="36" t="n"/>
      <c r="B75" s="57" t="inlineStr">
        <is>
          <t>Pre-Industrial Aerosol Precursors</t>
        </is>
      </c>
    </row>
    <row r="76">
      <c r="A76" s="36" t="n"/>
      <c r="B76" s="57" t="n"/>
    </row>
    <row r="77" ht="100" customHeight="1" s="37">
      <c r="A77" s="58" t="n"/>
      <c r="B77" s="59" t="inlineStr">
        <is>
          <t xml:space="preserve">Description:
Pre-Industrial aerosol precursors. For models with interactive chemistry and/or aerosols, the CMIP6 pre-industrial emissions dataset of reactive gases and aerosol precursors should be used.  </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Aerosols</t>
        </is>
      </c>
    </row>
    <row r="92" ht="60" customHeight="1" s="37">
      <c r="A92" s="36" t="n"/>
      <c r="B92" s="57" t="inlineStr">
        <is>
          <t>Pre-Industrial Aerosols</t>
        </is>
      </c>
    </row>
    <row r="93" ht="17.9" customHeight="1" s="37">
      <c r="A93" s="36" t="n"/>
      <c r="B93" s="57" t="n"/>
    </row>
    <row r="94" ht="100" customHeight="1" s="37">
      <c r="A94" s="58" t="n"/>
      <c r="B94" s="59" t="inlineStr">
        <is>
          <t xml:space="preserve">Description:
Constant pre-industrial aerosol characteristics. For models without internally calculated aerosol concentrations, a monthly climatology dataset of aerosol physical and optical properties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CO2 Concentration</t>
        </is>
      </c>
    </row>
    <row r="109" ht="60" customHeight="1" s="37">
      <c r="A109" s="36" t="n"/>
      <c r="B109" s="57" t="inlineStr">
        <is>
          <t>Pre-Industrial Carbon Dioxide (CO2) Concentration</t>
        </is>
      </c>
    </row>
    <row r="110">
      <c r="A110" s="36" t="n"/>
      <c r="B110" s="57" t="n"/>
    </row>
    <row r="111" ht="100" customHeight="1" s="37">
      <c r="A111" s="58" t="n"/>
      <c r="B111" s="59" t="inlineStr">
        <is>
          <t>Description:
Constant pre-industrial Carbon Dioxide (CO2) concentration. The CO2 concentration should be representative of Earth around the year 1850.</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Cosmic Ray Forcing</t>
        </is>
      </c>
    </row>
    <row r="126" ht="60" customHeight="1" s="37">
      <c r="A126" s="36" t="n"/>
      <c r="B126" s="57" t="inlineStr">
        <is>
          <t>Pre-Industrial Cosmic Ray Forcing</t>
        </is>
      </c>
    </row>
    <row r="127" ht="28.55" customHeight="1" s="37">
      <c r="A127" s="36" t="n"/>
      <c r="B127" s="57" t="n"/>
    </row>
    <row r="128" ht="100" customHeight="1" s="37">
      <c r="A128" s="58" t="n"/>
      <c r="B128"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129" ht="100" customHeight="1" s="37">
      <c r="A129" s="58" t="n"/>
      <c r="B129"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AT ALL (unable to conform - optionally provide a description to cover why).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Electron Forcing</t>
        </is>
      </c>
    </row>
    <row r="143" ht="60" customHeight="1" s="37">
      <c r="A143" s="36" t="n"/>
      <c r="B143" s="57" t="inlineStr">
        <is>
          <t>Pre-Industrial Electron Forcing</t>
        </is>
      </c>
    </row>
    <row r="144">
      <c r="A144" s="36" t="n"/>
      <c r="B144" s="57" t="n"/>
    </row>
    <row r="145" ht="100" customHeight="1" s="37">
      <c r="A145" s="58" t="n"/>
      <c r="B145"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Forcing Excluding CO2</t>
        </is>
      </c>
    </row>
    <row r="160" ht="60" customHeight="1" s="37">
      <c r="A160" s="36" t="n"/>
      <c r="B160" s="57" t="inlineStr">
        <is>
          <t>Pre-industrial forcing, excluding carbon dioxide</t>
        </is>
      </c>
    </row>
    <row r="161" ht="32.6" customHeight="1" s="37">
      <c r="A161" s="36" t="n"/>
      <c r="B161" s="57" t="n"/>
    </row>
    <row r="162" ht="100" customHeight="1" s="37">
      <c r="A162" s="58" t="n"/>
      <c r="B162" s="59" t="inlineStr">
        <is>
          <t>Description:
Pre-Industrial forcing excluding carbon dioxide (CO2).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Ozone Concentrations</t>
        </is>
      </c>
    </row>
    <row r="194" ht="60" customHeight="1" s="37">
      <c r="A194" s="36" t="n"/>
      <c r="B194" s="57" t="inlineStr">
        <is>
          <t>Pre-Industrial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Proton Forcing</t>
        </is>
      </c>
    </row>
    <row r="211" ht="60" customHeight="1" s="37">
      <c r="A211" s="36" t="n"/>
      <c r="B211" s="57" t="inlineStr">
        <is>
          <t>Pre-Industrial Proton Forcing</t>
        </is>
      </c>
    </row>
    <row r="212" ht="28.35" customHeight="1" s="37">
      <c r="A212" s="36" t="n"/>
      <c r="B212" s="57" t="n"/>
    </row>
    <row r="213" ht="100" customHeight="1" s="37">
      <c r="A213" s="58" t="n"/>
      <c r="B213" s="59" t="inlineStr">
        <is>
          <t>Description:
Include HOx and NOx productions by solar protons in models with interactive stratospheric chemistry by using the daily ionization data available from the SOLARIS-HEPPA website. For pre-industrial solar forcing use the (1850-1873 mean).</t>
        </is>
      </c>
    </row>
    <row r="214" ht="100" customHeight="1" s="37">
      <c r="A214" s="58" t="n"/>
      <c r="B21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AT ALL (unable to conform - optionally provide a description to cover why).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Solar Irradiance Forcing</t>
        </is>
      </c>
    </row>
    <row r="228" ht="60" customHeight="1" s="37">
      <c r="A228" s="36" t="n"/>
      <c r="B228" s="57" t="inlineStr">
        <is>
          <t>Pre-Industrial Solar Irradiance Forcing</t>
        </is>
      </c>
    </row>
    <row r="229" ht="28.35" customHeight="1" s="37">
      <c r="A229" s="36" t="n"/>
      <c r="B229" s="57" t="n"/>
    </row>
    <row r="230" ht="100" customHeight="1" s="37">
      <c r="A230" s="58" t="n"/>
      <c r="B230"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231" ht="100" customHeight="1" s="37">
      <c r="A231" s="58" t="n"/>
      <c r="B231" s="59" t="inlineStr">
        <is>
          <t>Rationale:
For the piControl and for scenario experiments such as those in the DAMIP, ScenarioMIP and DCPP projects.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Solar Particle Forcing</t>
        </is>
      </c>
    </row>
    <row r="245" ht="60" customHeight="1" s="37">
      <c r="A245" s="36" t="n"/>
      <c r="B245" s="57" t="inlineStr">
        <is>
          <t>Pre-Industrial Solar Particle Forcing</t>
        </is>
      </c>
    </row>
    <row r="246" ht="28.35" customHeight="1" s="37">
      <c r="A246" s="36" t="n"/>
      <c r="B246" s="57" t="n"/>
    </row>
    <row r="247" ht="100" customHeight="1" s="37">
      <c r="A247" s="58" t="n"/>
      <c r="B247"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Rationale:
The pre-industrial solar forcing is constructed of time-averaged historical data corresponding to 1850-1873 (solar cycle 9+10) mean conditions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Aerosol</t>
        </is>
      </c>
    </row>
    <row r="262" ht="60" customHeight="1" s="37">
      <c r="A262" s="36" t="n"/>
      <c r="B262" s="57" t="inlineStr">
        <is>
          <t>Pre-Industrial Stratospheric Aerosol</t>
        </is>
      </c>
    </row>
    <row r="263" ht="28.35" customHeight="1" s="37">
      <c r="A263" s="36" t="n"/>
      <c r="B263" s="57" t="n"/>
    </row>
    <row r="264" ht="100" customHeight="1" s="37">
      <c r="A264" s="58" t="n"/>
      <c r="B264"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H2O Concentrations</t>
        </is>
      </c>
    </row>
    <row r="279" ht="60" customHeight="1" s="37">
      <c r="A279" s="36" t="n"/>
      <c r="B279" s="57" t="inlineStr">
        <is>
          <t>Pre-Industrial Stratospheric Water Vapour Concentrations</t>
        </is>
      </c>
    </row>
    <row r="280" ht="28.35" customHeight="1" s="37">
      <c r="A280" s="36" t="n"/>
      <c r="B280" s="57" t="n"/>
    </row>
    <row r="281" ht="100" customHeight="1" s="37">
      <c r="A281" s="58" t="n"/>
      <c r="B281" s="59" t="inlineStr">
        <is>
          <t>Description:
Constant pre-Industrial stratospheric water vapour concentration.</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APPLICABLE (no experiments were run that used this requirement).</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WMGHG Concentrations excluding CO2</t>
        </is>
      </c>
    </row>
    <row r="296" ht="60" customHeight="1" s="37">
      <c r="A296" s="36" t="n"/>
      <c r="B296" s="57" t="inlineStr">
        <is>
          <t>Pre-Industrial Well Mixed Greenhouse Gas (WMGHG) Concentrations excluding CO2</t>
        </is>
      </c>
    </row>
    <row r="297">
      <c r="A297" s="36" t="n"/>
      <c r="B297" s="57" t="n"/>
    </row>
    <row r="298" ht="100" customHeight="1" s="37">
      <c r="A298" s="58" t="n"/>
      <c r="B298" s="59" t="inlineStr">
        <is>
          <t>Description:
Constant pre-industrial atmospheric concentrations of long-lived greenhouse-gases, including CH4 and N2O but not including CO2. These should be representative of Earth around the year 1850.</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Ozone as a substitute for solar particle forcing</t>
        </is>
      </c>
    </row>
    <row r="313" ht="60" customHeight="1" s="37">
      <c r="A313" s="36" t="n"/>
      <c r="B313" s="57" t="inlineStr">
        <is>
          <t>Pre-industrial stratospheric Ozone concentrations as a substitue for solar particle forcing for models without interactive chemistry</t>
        </is>
      </c>
    </row>
    <row r="314">
      <c r="A314" s="36" t="n"/>
      <c r="B314" s="57" t="n"/>
    </row>
    <row r="315" ht="100" customHeight="1" s="37">
      <c r="A315" s="58" t="n"/>
      <c r="B315" s="59" t="inlineStr">
        <is>
          <t>Description:
Impose pre-industrial stratospheric ozone as a substitute for solar particle forcing.  To be used by CMIP6 models that do not have interactive chemistry, they should instead prescribe the CMIP6 recommended ozone forcing data set.</t>
        </is>
      </c>
    </row>
    <row r="316" ht="100" customHeight="1" s="37">
      <c r="A316" s="58" t="n"/>
      <c r="B316" s="59" t="n"/>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NOT AT ALL (unable to conform - optionally provide a description to cover why).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faf-antwater-stress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Wind Stress Anomaly At Doubling</t>
        </is>
      </c>
      <c r="E6" s="36" t="n"/>
      <c r="F6" s="53" t="n"/>
    </row>
    <row r="7" ht="53.55" customHeight="1" s="37">
      <c r="A7" s="36" t="n"/>
      <c r="B7" s="57" t="inlineStr">
        <is>
          <t>1pctCO2 ensemble mean wind stress anomaly at time of CO2 doubling</t>
        </is>
      </c>
      <c r="E7" s="36" t="n"/>
      <c r="F7" s="53" t="n"/>
    </row>
    <row r="8" ht="21.4" customHeight="1" s="37">
      <c r="A8" s="36" t="n"/>
      <c r="B8" s="57" t="n"/>
      <c r="E8" s="36" t="n"/>
      <c r="F8" s="53" t="n"/>
    </row>
    <row r="9" ht="92.95" customHeight="1" s="37">
      <c r="A9" s="58" t="n"/>
      <c r="B9" s="59" t="inlineStr">
        <is>
          <t xml:space="preserve">Description:
Impose zonal and meridional momentum flux (wind stress) anomalies to the ocean surface, created from the CMIP5 diagnostics of surface downward fluxes of eastward (tauu) and northward (tauv) momentum. The surface 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stress perturbation is added to the momentum balance of the ocean water surface, it should not directly perturb any turbulent mixing scheme that depends on the windstress and should not be applied to the sea-ice momentum balance, although presumably the sea-ice velocity will be indirectly affected. </t>
        </is>
      </c>
      <c r="E9" s="36" t="n"/>
      <c r="F9" s="53" t="n"/>
    </row>
    <row r="10" ht="86.59999999999999" customHeight="1" s="37">
      <c r="A10" s="58" t="n"/>
      <c r="B10" s="59" t="inlineStr">
        <is>
          <t>Rationale:
Windstress change appears to have the largest effect on sea level in the CMIP5 scenario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Antarctic Coast Fresh Water Flux</t>
        </is>
      </c>
    </row>
    <row r="24" ht="60" customHeight="1" s="37">
      <c r="A24" s="36" t="n"/>
      <c r="B24" s="57" t="inlineStr">
        <is>
          <t>Freshwater flux applied around the coast of Antarctica</t>
        </is>
      </c>
    </row>
    <row r="25" ht="20" customHeight="1" s="37">
      <c r="A25" s="36" t="n"/>
      <c r="B25" s="57" t="n"/>
    </row>
    <row r="26" ht="100" customHeight="1" s="37">
      <c r="A26" s="58" t="n"/>
      <c r="B26" s="59" t="inlineStr">
        <is>
          <t xml:space="preserve">Description:
A surface freshwater flux of 0.1 Sv (100000 m3 s−1) in total to be applied uniformly around the coast of Antarctica in whatever way is most suitable in the model.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AT ALL (unable to conform - optionally provide a description to cover why).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faf-heat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Heat Flux Anomaly At Doubling</t>
        </is>
      </c>
      <c r="E6" s="36" t="n"/>
      <c r="F6" s="53" t="n"/>
    </row>
    <row r="7" ht="53.55" customHeight="1" s="37">
      <c r="A7" s="36" t="n"/>
      <c r="B7" s="57" t="inlineStr">
        <is>
          <t>1pctCO2 ensemble mean surface heat flux anomaly at time of CO2 doubling</t>
        </is>
      </c>
      <c r="E7" s="36" t="n"/>
      <c r="F7" s="53" t="n"/>
    </row>
    <row r="8" ht="21.4" customHeight="1" s="37">
      <c r="A8" s="36" t="n"/>
      <c r="B8" s="57" t="n"/>
      <c r="E8" s="36" t="n"/>
      <c r="F8" s="53" t="n"/>
    </row>
    <row r="9" ht="92.95" customHeight="1" s="37">
      <c r="A9" s="58" t="n"/>
      <c r="B9" s="59" t="inlineStr">
        <is>
          <t>Description:
Impose heat flux anomalies to the ocean surface, created from the CMIP5 diagnostic of surface downward heat flux in sea-water (hfds).  The surface heat-flux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method for implementing the heat flux anomaly should follow that used by Bouttes and Gregory (2014).</t>
        </is>
      </c>
      <c r="E9" s="36" t="n"/>
      <c r="F9" s="53" t="n"/>
    </row>
    <row r="10" ht="86.59999999999999" customHeight="1" s="37">
      <c r="A10" s="58" t="n"/>
      <c r="B10" s="59" t="inlineStr">
        <is>
          <t>Rationale:
Heat flux changes are thought to be the main influence on Atlantic Meridional Overturning Circulation (AMOC) change.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1pctCO2 Passive Tracer At Doubling</t>
        </is>
      </c>
    </row>
    <row r="24" ht="60" customHeight="1" s="37">
      <c r="A24" s="36" t="n"/>
      <c r="B24" s="57" t="inlineStr">
        <is>
          <t>1pctCO2 ensemble mean surface heat flux anomaly passive tracer at time of CO2 doubling</t>
        </is>
      </c>
    </row>
    <row r="25" ht="20" customHeight="1" s="37">
      <c r="A25" s="36" t="n"/>
      <c r="B25" s="57" t="n"/>
    </row>
    <row r="26" ht="100" customHeight="1" s="37">
      <c r="A26" s="58" t="n"/>
      <c r="B26" s="59" t="inlineStr">
        <is>
          <t>Description:
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is>
      </c>
    </row>
    <row r="27" ht="100" customHeight="1" s="37">
      <c r="A27" s="58" t="n"/>
      <c r="B27" s="59" t="inlineStr">
        <is>
          <t>Rationale:
Allows the partitioning of ocean temperature change between the effects of local addition of heat and changing heat transport.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AT ALL (unable to conform - optionally provide a description to cover why).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faf-heat-na0pct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Passive Tracer At Doubling</t>
        </is>
      </c>
      <c r="E6" s="36" t="n"/>
      <c r="F6" s="53" t="n"/>
    </row>
    <row r="7" ht="53.55" customHeight="1" s="37">
      <c r="A7" s="36" t="n"/>
      <c r="B7" s="57" t="inlineStr">
        <is>
          <t>1pctCO2 ensemble mean surface heat flux anomaly passive tracer at time of CO2 doubling</t>
        </is>
      </c>
      <c r="E7" s="36" t="n"/>
      <c r="F7" s="53" t="n"/>
    </row>
    <row r="8" ht="21.4" customHeight="1" s="37">
      <c r="A8" s="36" t="n"/>
      <c r="B8" s="57" t="n"/>
      <c r="E8" s="36" t="n"/>
      <c r="F8" s="53" t="n"/>
    </row>
    <row r="9" ht="92.95" customHeight="1" s="37">
      <c r="A9" s="58" t="n"/>
      <c r="B9" s="59" t="inlineStr">
        <is>
          <t>Description:
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is>
      </c>
      <c r="E9" s="36" t="n"/>
      <c r="F9" s="53" t="n"/>
    </row>
    <row r="10" ht="86.59999999999999" customHeight="1" s="37">
      <c r="A10" s="58" t="n"/>
      <c r="B10" s="59" t="inlineStr">
        <is>
          <t>Rationale:
Allows the partitioning of ocean temperature change between the effects of local addition of heat and changing heat transport.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NA0pct 1pctCO2 Heat Flux Anomaly At Doubling</t>
        </is>
      </c>
    </row>
    <row r="24" ht="60" customHeight="1" s="37">
      <c r="A24" s="36" t="n"/>
      <c r="B24" s="57" t="inlineStr">
        <is>
          <t>1pctCO2 ensemble mean surface heat flux anomaly at time of CO2 doubling except that within part of the North Atlantic ocean the perturbation is zero.</t>
        </is>
      </c>
    </row>
    <row r="25" ht="20" customHeight="1" s="37">
      <c r="A25" s="36" t="n"/>
      <c r="B25" s="57" t="n"/>
    </row>
    <row r="26" ht="100" customHeight="1" s="37">
      <c r="A26" s="58" t="n"/>
      <c r="B26" s="59" t="inlineStr">
        <is>
          <t>Description:
Impose heat flux anomalies to the ocean surface, created from the CMIP5 diagnostic of surface downward heat flux in sea-water (hfds).  The surface heat-flux anomalies are calculated from the ensemble mean of the CMIP5 1pctCO2 simulations at the time of CO2 doubling except that within part of the North Atlantic ocean the perturbation is zero.  Surface flux anomalies (a function of longitude, latitude and time of year) are to remain constant throughout the experiment.  Note that the fluxes themselves are not replaced because this would typically cause a very large climate drift and possible instability.  The method for implementing the heat flux anomaly should follow that used by Bouttes and Gregory (2014).</t>
        </is>
      </c>
    </row>
    <row r="27" ht="100" customHeight="1" s="37">
      <c r="A27" s="58" t="n"/>
      <c r="B27" s="59" t="inlineStr">
        <is>
          <t>Rationale:
Heat flux changes are thought to be the main influence on Atlantic Meridional Overturning Circulation (AMOC) change.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AT ALL (unable to conform - optionally provide a description to cover why).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faf-heat-na50pct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Passive Tracer At Doubling</t>
        </is>
      </c>
      <c r="E6" s="36" t="n"/>
      <c r="F6" s="53" t="n"/>
    </row>
    <row r="7" ht="53.55" customHeight="1" s="37">
      <c r="A7" s="36" t="n"/>
      <c r="B7" s="57" t="inlineStr">
        <is>
          <t>1pctCO2 ensemble mean surface heat flux anomaly passive tracer at time of CO2 doubling</t>
        </is>
      </c>
      <c r="E7" s="36" t="n"/>
      <c r="F7" s="53" t="n"/>
    </row>
    <row r="8" ht="21.4" customHeight="1" s="37">
      <c r="A8" s="36" t="n"/>
      <c r="B8" s="57" t="n"/>
      <c r="E8" s="36" t="n"/>
      <c r="F8" s="53" t="n"/>
    </row>
    <row r="9" ht="92.95" customHeight="1" s="37">
      <c r="A9" s="58" t="n"/>
      <c r="B9" s="59" t="inlineStr">
        <is>
          <t>Description:
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is>
      </c>
      <c r="E9" s="36" t="n"/>
      <c r="F9" s="53" t="n"/>
    </row>
    <row r="10" ht="86.59999999999999" customHeight="1" s="37">
      <c r="A10" s="58" t="n"/>
      <c r="B10" s="59" t="inlineStr">
        <is>
          <t>Rationale:
Allows the partitioning of ocean temperature change between the effects of local addition of heat and changing heat transport.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NA50pct 1pctCO2 Heat Flux Anomaly At Doubling</t>
        </is>
      </c>
    </row>
    <row r="24" ht="60" customHeight="1" s="37">
      <c r="A24" s="36" t="n"/>
      <c r="B24" s="57" t="inlineStr">
        <is>
          <t>1pctCO2 ensemble mean surface heat flux anomaly at time of CO2 doubling except that within part of the North Atlantic ocean the perturbation is multiplied by 0.5.</t>
        </is>
      </c>
    </row>
    <row r="25" ht="20" customHeight="1" s="37">
      <c r="A25" s="36" t="n"/>
      <c r="B25" s="57" t="n"/>
    </row>
    <row r="26" ht="100" customHeight="1" s="37">
      <c r="A26" s="58" t="n"/>
      <c r="B26" s="59" t="inlineStr">
        <is>
          <t>Description:
Impose heat flux anomalies to the ocean surface, created from the CMIP5 diagnostic of surface downward heat flux in sea-water (hfds).  The surface heat-flux anomalies are calculated from the ensemble mean of the CMIP5 1pctCO2 simulations at the time of CO2 doubling except that within part of the North Atlantic ocean the perturbation is multiplied by 0.5.  Surface flux anomalies (a function of longitude, latitude and time of year) are to remain constant throughout the experiment.  Note that the fluxes themselves are not replaced because this would typically cause a very large climate drift and possible instability.  The method for implementing the heat flux anomaly should follow that used by Bouttes and Gregory (2014).</t>
        </is>
      </c>
    </row>
    <row r="27" ht="100" customHeight="1" s="37">
      <c r="A27" s="58" t="n"/>
      <c r="B27" s="59" t="inlineStr">
        <is>
          <t>Rationale:
Heat flux changes are thought to be the main influence on Atlantic Meridional Overturning Circulation (AMOC) change.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AT ALL (unable to conform - optionally provide a description to cover why).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faf-passiveheat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Passive Tracer At Doubling</t>
        </is>
      </c>
      <c r="E6" s="36" t="n"/>
      <c r="F6" s="53" t="n"/>
    </row>
    <row r="7" ht="53.55" customHeight="1" s="37">
      <c r="A7" s="36" t="n"/>
      <c r="B7" s="57" t="inlineStr">
        <is>
          <t>1pctCO2 ensemble mean surface heat flux anomaly passive tracer at time of CO2 doubling</t>
        </is>
      </c>
      <c r="E7" s="36" t="n"/>
      <c r="F7" s="53" t="n"/>
    </row>
    <row r="8" ht="21.4" customHeight="1" s="37">
      <c r="A8" s="36" t="n"/>
      <c r="B8" s="57" t="n"/>
      <c r="E8" s="36" t="n"/>
      <c r="F8" s="53" t="n"/>
    </row>
    <row r="9" ht="92.95" customHeight="1" s="37">
      <c r="A9" s="58" t="n"/>
      <c r="B9" s="59" t="inlineStr">
        <is>
          <t>Description:
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is>
      </c>
      <c r="E9" s="36" t="n"/>
      <c r="F9" s="53" t="n"/>
    </row>
    <row r="10" ht="86.59999999999999" customHeight="1" s="37">
      <c r="A10" s="58" t="n"/>
      <c r="B10" s="59" t="inlineStr">
        <is>
          <t>Rationale:
Allows the partitioning of ocean temperature change between the effects of local addition of heat and changing heat transport.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CO2</t>
        </is>
      </c>
    </row>
    <row r="109" ht="60" customHeight="1" s="37">
      <c r="A109" s="36" t="n"/>
      <c r="B109" s="57" t="inlineStr">
        <is>
          <t>Pre-industrial forcing, excluding carbon dioxide</t>
        </is>
      </c>
    </row>
    <row r="110">
      <c r="A110" s="36" t="n"/>
      <c r="B110" s="57" t="n"/>
    </row>
    <row r="111" ht="100" customHeight="1" s="37">
      <c r="A111" s="58" t="n"/>
      <c r="B111" s="59" t="inlineStr">
        <is>
          <t>Description:
Pre-Industrial forcing excluding carbon dioxide (CO2).</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t>
        </is>
      </c>
    </row>
    <row r="126" ht="60" customHeight="1" s="37">
      <c r="A126" s="36" t="n"/>
      <c r="B126" s="57" t="inlineStr">
        <is>
          <t>Pre-Industrial Land Use</t>
        </is>
      </c>
    </row>
    <row r="127" ht="28.55" customHeight="1" s="37">
      <c r="A127" s="36" t="n"/>
      <c r="B127" s="57" t="n"/>
    </row>
    <row r="128" ht="100" customHeight="1" s="37">
      <c r="A128" s="58" t="n"/>
      <c r="B128"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faf-stress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Wind Stress Anomaly At Doubling</t>
        </is>
      </c>
      <c r="E6" s="36" t="n"/>
      <c r="F6" s="53" t="n"/>
    </row>
    <row r="7" ht="53.55" customHeight="1" s="37">
      <c r="A7" s="36" t="n"/>
      <c r="B7" s="57" t="inlineStr">
        <is>
          <t>1pctCO2 ensemble mean wind stress anomaly at time of CO2 doubling</t>
        </is>
      </c>
      <c r="E7" s="36" t="n"/>
      <c r="F7" s="53" t="n"/>
    </row>
    <row r="8" ht="21.4" customHeight="1" s="37">
      <c r="A8" s="36" t="n"/>
      <c r="B8" s="57" t="n"/>
      <c r="E8" s="36" t="n"/>
      <c r="F8" s="53" t="n"/>
    </row>
    <row r="9" ht="92.95" customHeight="1" s="37">
      <c r="A9" s="58" t="n"/>
      <c r="B9" s="59" t="inlineStr">
        <is>
          <t xml:space="preserve">Description:
Impose zonal and meridional momentum flux (wind stress) anomalies to the ocean surface, created from the CMIP5 diagnostics of surface downward fluxes of eastward (tauu) and northward (tauv) momentum. The surface 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stress perturbation is added to the momentum balance of the ocean water surface, it should not directly perturb any turbulent mixing scheme that depends on the windstress and should not be applied to the sea-ice momentum balance, although presumably the sea-ice velocity will be indirectly affected. </t>
        </is>
      </c>
      <c r="E9" s="36" t="n"/>
      <c r="F9" s="53" t="n"/>
    </row>
    <row r="10" ht="86.59999999999999" customHeight="1" s="37">
      <c r="A10" s="58" t="n"/>
      <c r="B10" s="59" t="inlineStr">
        <is>
          <t>Rationale:
Windstress change appears to have the largest effect on sea level in the CMIP5 scenario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CO2</t>
        </is>
      </c>
    </row>
    <row r="109" ht="60" customHeight="1" s="37">
      <c r="A109" s="36" t="n"/>
      <c r="B109" s="57" t="inlineStr">
        <is>
          <t>Pre-industrial forcing, excluding carbon dioxide</t>
        </is>
      </c>
    </row>
    <row r="110">
      <c r="A110" s="36" t="n"/>
      <c r="B110" s="57" t="n"/>
    </row>
    <row r="111" ht="100" customHeight="1" s="37">
      <c r="A111" s="58" t="n"/>
      <c r="B111" s="59" t="inlineStr">
        <is>
          <t>Description:
Pre-Industrial forcing excluding carbon dioxide (CO2).</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t>
        </is>
      </c>
    </row>
    <row r="126" ht="60" customHeight="1" s="37">
      <c r="A126" s="36" t="n"/>
      <c r="B126" s="57" t="inlineStr">
        <is>
          <t>Pre-Industrial Land Use</t>
        </is>
      </c>
    </row>
    <row r="127" ht="28.55" customHeight="1" s="37">
      <c r="A127" s="36" t="n"/>
      <c r="B127" s="57" t="n"/>
    </row>
    <row r="128" ht="100" customHeight="1" s="37">
      <c r="A128" s="58" t="n"/>
      <c r="B128"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faf-water (FAFMIP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1pctCO2 Fresh Water Flux Anomaly At Doubling</t>
        </is>
      </c>
      <c r="E6" s="36" t="n"/>
      <c r="F6" s="53" t="n"/>
    </row>
    <row r="7" ht="53.55" customHeight="1" s="37">
      <c r="A7" s="36" t="n"/>
      <c r="B7" s="57" t="inlineStr">
        <is>
          <t>1pctCO2 ensemble mean freshwater flux anomaly at time of CO2 doubling</t>
        </is>
      </c>
      <c r="E7" s="36" t="n"/>
      <c r="F7" s="53" t="n"/>
    </row>
    <row r="8" ht="21.4" customHeight="1" s="37">
      <c r="A8" s="36" t="n"/>
      <c r="B8" s="57" t="n"/>
      <c r="E8" s="36" t="n"/>
      <c r="F8" s="53" t="n"/>
    </row>
    <row r="9" ht="92.95" customHeight="1" s="37">
      <c r="A9" s="58" t="n"/>
      <c r="B9" s="59" t="inlineStr">
        <is>
          <t>Description:
Impose surface freshwater flux anomalies to the ocean (including the contribution from runoff change), created from the CMIP5 diagnostic of water flux into sea water (wfo).  The surface freshwater flux is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CO2</t>
        </is>
      </c>
    </row>
    <row r="109" ht="60" customHeight="1" s="37">
      <c r="A109" s="36" t="n"/>
      <c r="B109" s="57" t="inlineStr">
        <is>
          <t>Pre-industrial forcing, excluding carbon dioxide</t>
        </is>
      </c>
    </row>
    <row r="110">
      <c r="A110" s="36" t="n"/>
      <c r="B110" s="57" t="n"/>
    </row>
    <row r="111" ht="100" customHeight="1" s="37">
      <c r="A111" s="58" t="n"/>
      <c r="B111" s="59" t="inlineStr">
        <is>
          <t>Description:
Pre-Industrial forcing excluding carbon dioxide (CO2).</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t>
        </is>
      </c>
    </row>
    <row r="126" ht="60" customHeight="1" s="37">
      <c r="A126" s="36" t="n"/>
      <c r="B126" s="57" t="inlineStr">
        <is>
          <t>Pre-Industrial Land Use</t>
        </is>
      </c>
    </row>
    <row r="127" ht="28.55" customHeight="1" s="37">
      <c r="A127" s="36" t="n"/>
      <c r="B127" s="57" t="n"/>
    </row>
    <row r="128" ht="100" customHeight="1" s="37">
      <c r="A128" s="58" t="n"/>
      <c r="B128"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2022-12-23T00:31:27Z</dcterms:created>
  <dcterms:modified xmlns:dcterms="http://purl.org/dc/terms/" xmlns:xsi="http://www.w3.org/2001/XMLSchema-instance" xsi:type="dcterms:W3CDTF">2022-10-18T17:37:02Z</dcterms:modified>
  <cp:revision>338</cp:revision>
</cp:coreProperties>
</file>