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IPSL-CM7A-ATM-HR)" sheetId="2" state="visible" r:id="rId2"/>
    <sheet xmlns:r="http://schemas.openxmlformats.org/officeDocument/2006/relationships" name="Conformances for omip1-spunup (OMIP and IPSL-CM7A-ATM-HR)" sheetId="3" state="visible" r:id="rId3"/>
    <sheet xmlns:r="http://schemas.openxmlformats.org/officeDocument/2006/relationships" name="Conformances for omip2 (OMIP and IPSL-CM7A-ATM-HR)" sheetId="4" state="visible" r:id="rId4"/>
    <sheet xmlns:r="http://schemas.openxmlformats.org/officeDocument/2006/relationships" name="Conformances for omip2-spunup (OMIP and IPSL-CM7A-ATM-HR)"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90/133</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