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ssp119 (ScenarioMIP and IPSL-CM7A-ATM-HR)" sheetId="2" state="visible" r:id="rId2"/>
    <sheet xmlns:r="http://schemas.openxmlformats.org/officeDocument/2006/relationships" name="Conformances for ssp126 (ScenarioMIP and IPSL-CM7A-ATM-HR)" sheetId="3" state="visible" r:id="rId3"/>
    <sheet xmlns:r="http://schemas.openxmlformats.org/officeDocument/2006/relationships" name="Conformances for ssp245 (ScenarioMIP and IPSL-CM7A-ATM-HR)" sheetId="4" state="visible" r:id="rId4"/>
    <sheet xmlns:r="http://schemas.openxmlformats.org/officeDocument/2006/relationships" name="Conformances for ssp370 (ScenarioMIP and IPSL-CM7A-ATM-HR)" sheetId="5" state="visible" r:id="rId5"/>
    <sheet xmlns:r="http://schemas.openxmlformats.org/officeDocument/2006/relationships" name="Conformances for ssp434 (ScenarioMIP and IPSL-CM7A-ATM-HR)" sheetId="6" state="visible" r:id="rId6"/>
    <sheet xmlns:r="http://schemas.openxmlformats.org/officeDocument/2006/relationships" name="Conformances for ssp460 (ScenarioMIP and IPSL-CM7A-ATM-HR)" sheetId="7" state="visible" r:id="rId7"/>
    <sheet xmlns:r="http://schemas.openxmlformats.org/officeDocument/2006/relationships" name="Conformances for ssp534-over (ScenarioMIP and IPSL-CM7A-ATM-HR)" sheetId="8" state="visible" r:id="rId8"/>
    <sheet xmlns:r="http://schemas.openxmlformats.org/officeDocument/2006/relationships" name="Conformances for ssp585 (ScenarioMIP and IPSL-CM7A-ATM-HR)" sheetId="9" state="visible" r:id="rId9"/>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styles" Target="styles.xml" Id="rId10"/><Relationship Type="http://schemas.openxmlformats.org/officeDocument/2006/relationships/theme" Target="theme/theme1.xml" Id="rId11"/></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118/133</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Institute Pierre Simon Laplace (IPSL)</t>
        </is>
      </c>
      <c r="C4" s="42" t="n"/>
      <c r="D4" s="42" t="n"/>
      <c r="E4" s="43" t="n"/>
    </row>
    <row r="5" ht="23.25" customHeight="1" s="37">
      <c r="A5" s="44" t="inlineStr">
        <is>
          <t>Stage 2 Spreadsheet Number</t>
        </is>
      </c>
      <c r="B5" s="46" t="inlineStr">
        <is>
          <t>118/133</t>
        </is>
      </c>
      <c r="C5" s="42" t="n"/>
      <c r="D5" s="42" t="n"/>
      <c r="E5" s="43" t="n"/>
    </row>
    <row r="6" ht="23.25" customHeight="1" s="37">
      <c r="A6" s="44" t="inlineStr">
        <is>
          <t>MIP Name</t>
        </is>
      </c>
      <c r="B6" s="46" t="inlineStr">
        <is>
          <t>ScenarioMIP</t>
        </is>
      </c>
      <c r="C6" s="42" t="n"/>
      <c r="D6" s="42" t="n"/>
      <c r="E6" s="43" t="n"/>
    </row>
    <row r="7" ht="23.25" customHeight="1" s="37">
      <c r="A7" s="44" t="inlineStr">
        <is>
          <t>Model Name</t>
        </is>
      </c>
      <c r="B7" s="46" t="inlineStr">
        <is>
          <t>IPSL-CM7A-ATM-HR</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133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ssp119 (ScenarioMIP and IPSL-CM7A-ATM-HR)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AT ALL (unable to conform - optionally provide a description to cover why).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AT ALL (unable to conform - optionally provide a description to cover why).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AT ALL (unable to conform - optionally provide a description to cover why).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RCP19 Aerosol Precursors</t>
        </is>
      </c>
    </row>
    <row r="109" ht="60" customHeight="1" s="37">
      <c r="A109" s="36" t="n"/>
      <c r="B109" s="57" t="inlineStr">
        <is>
          <t>Representative Concentration Pathway 1.9 Aerosol Precursors</t>
        </is>
      </c>
    </row>
    <row r="110">
      <c r="A110" s="36" t="n"/>
      <c r="B110" s="57" t="n"/>
    </row>
    <row r="111" ht="100" customHeight="1" s="37">
      <c r="A111" s="58" t="n"/>
      <c r="B111" s="59" t="inlineStr">
        <is>
          <t>Description:
Impose changing emissions of RCP1.9 aerosol precursors including SO2 and NHy.</t>
        </is>
      </c>
    </row>
    <row r="112" ht="100" customHeight="1" s="37">
      <c r="A112" s="58" t="n"/>
      <c r="B112" s="59" t="inlineStr">
        <is>
          <t xml:space="preserve">Rationale:
Represents a very low forcing scenario with the goal of limiting global mean warming to 1.5°C above pre-industrial levels based on the Paris COP21 agreement.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PARTIALLY (please provide details in the description below).</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is>
          <t>Lack Nhy.</t>
        </is>
      </c>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RCP19 Aerosols</t>
        </is>
      </c>
    </row>
    <row r="126" ht="60" customHeight="1" s="37">
      <c r="A126" s="36" t="n"/>
      <c r="B126" s="57" t="inlineStr">
        <is>
          <t>Representative Concentration Pathway 1.9 Aerosols</t>
        </is>
      </c>
    </row>
    <row r="127" ht="28.55" customHeight="1" s="37">
      <c r="A127" s="36" t="n"/>
      <c r="B127" s="57" t="n"/>
    </row>
    <row r="128" ht="100" customHeight="1" s="37">
      <c r="A128" s="58" t="n"/>
      <c r="B128" s="59" t="inlineStr">
        <is>
          <t>Description:
Impose changing emissions of RCP1.9 aerosols including BC and OC.</t>
        </is>
      </c>
    </row>
    <row r="129" ht="100" customHeight="1" s="37">
      <c r="A129" s="58" t="n"/>
      <c r="B129" s="59" t="inlineStr">
        <is>
          <t xml:space="preserve">Rationale:
Represents a very low forcing scenario with the goal of limiting global mean warming to 1.5°C above pre-industrial levels based on the Paris COP21 agreement.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RCP19 Forcing</t>
        </is>
      </c>
    </row>
    <row r="143" ht="60" customHeight="1" s="37">
      <c r="A143" s="36" t="n"/>
      <c r="B143" s="57" t="inlineStr">
        <is>
          <t>Representative Concentration Pathway 1.9 W/m2 Forcing</t>
        </is>
      </c>
    </row>
    <row r="144">
      <c r="A144" s="36" t="n"/>
      <c r="B144" s="57" t="n"/>
    </row>
    <row r="145" ht="100" customHeight="1" s="37">
      <c r="A145" s="58" t="n"/>
      <c r="B145" s="59" t="inlineStr">
        <is>
          <t>Description:
Impose RCP Y forcing.</t>
        </is>
      </c>
    </row>
    <row r="146" ht="100" customHeight="1" s="37">
      <c r="A146" s="58" t="n"/>
      <c r="B146" s="59" t="inlineStr">
        <is>
          <t xml:space="preserve">Rationale:
Very low forcing scenario with the goal of limiting global mean warming to 1.5°C above pre-industrial levels based on the Paris COP21 agreement.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RCP19 Short Lived Gas Species</t>
        </is>
      </c>
    </row>
    <row r="160" ht="60" customHeight="1" s="37">
      <c r="A160" s="36" t="n"/>
      <c r="B160" s="57" t="inlineStr">
        <is>
          <t>Representative Concentration Pathway 1.9 Short Lived Gas Species</t>
        </is>
      </c>
    </row>
    <row r="161" ht="32.6" customHeight="1" s="37">
      <c r="A161" s="36" t="n"/>
      <c r="B161" s="57" t="n"/>
    </row>
    <row r="162" ht="100" customHeight="1" s="37">
      <c r="A162" s="58" t="n"/>
      <c r="B162" s="59" t="inlineStr">
        <is>
          <t>Description:
Impose changing emissions of RCP1.9 short lived gas species including CH4, NOx, VOCs and CO.</t>
        </is>
      </c>
    </row>
    <row r="163" ht="100" customHeight="1" s="37">
      <c r="A163" s="58" t="n"/>
      <c r="B163" s="59" t="inlineStr">
        <is>
          <t xml:space="preserve">Rationale:
Represents a very low forcing scenario with the goal of limiting global mean warming to 1.5°C above pre-industrial levels based on the Paris COP21 agreement.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PARTIALLY (please provide details in the description below).</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is>
          <t>Did consider CH4 but took the O3 files.</t>
        </is>
      </c>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RCP19 Well Mixed GHG</t>
        </is>
      </c>
    </row>
    <row r="177" ht="60" customHeight="1" s="37">
      <c r="A177" s="36" t="n"/>
      <c r="B177" s="57" t="inlineStr">
        <is>
          <t>Representative Concentration Pathway 1.9 Well Mixed Greenhouse Gases</t>
        </is>
      </c>
    </row>
    <row r="178" ht="28.35" customHeight="1" s="37">
      <c r="A178" s="36" t="n"/>
      <c r="B178" s="57" t="n"/>
    </row>
    <row r="179" ht="100" customHeight="1" s="37">
      <c r="A179" s="58" t="n"/>
      <c r="B179" s="59" t="inlineStr">
        <is>
          <t xml:space="preserve">Description:
Impose changing concentrations of RCP 1.9 long-lived greenhouse gases including CO2, N2O and halogenated gases.  </t>
        </is>
      </c>
    </row>
    <row r="180" ht="100" customHeight="1" s="37">
      <c r="A180" s="58" t="n"/>
      <c r="B180" s="59" t="inlineStr">
        <is>
          <t xml:space="preserve">Rationale:
Represents a very low forcing scenario with the goal of limiting global mean warming to 1.5°C above pre-industrial levels based on the Paris COP21 agreement.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SSP1 RCP19 Land Use</t>
        </is>
      </c>
    </row>
    <row r="194" ht="60" customHeight="1" s="37">
      <c r="A194" s="36" t="n"/>
      <c r="B194" s="57" t="inlineStr">
        <is>
          <t>Representative Concentration Pathway 1.9 Land Use for Shared Socioeconomic Pathway 1</t>
        </is>
      </c>
    </row>
    <row r="195" ht="28.35" customHeight="1" s="37">
      <c r="A195" s="36" t="n"/>
      <c r="B195" s="57" t="n"/>
    </row>
    <row r="196" ht="100" customHeight="1" s="37">
      <c r="A196" s="58" t="n"/>
      <c r="B196" s="59" t="inlineStr">
        <is>
          <t>Description:
Impose changing concentrations of RCP1.9 land use including crops, pasture, urban area, vegetation and forest for SSP1.</t>
        </is>
      </c>
    </row>
    <row r="197" ht="100" customHeight="1" s="37">
      <c r="A197" s="58" t="n"/>
      <c r="B197" s="59" t="inlineStr">
        <is>
          <t xml:space="preserve">Rationale:
Represents a very low forcing scenario with the goal of limiting global mean warming to 1.5°C above pre-industrial levels based on the Paris COP21 agreement.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ssp126 (ScenarioMIP and IPSL-CM7A-ATM-HR)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AT ALL (unable to conform - optionally provide a description to cover why).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AT ALL (unable to conform - optionally provide a description to cover why).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AT ALL (unable to conform - optionally provide a description to cover why).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RCP26 Aerosol Precursors</t>
        </is>
      </c>
    </row>
    <row r="109" ht="60" customHeight="1" s="37">
      <c r="A109" s="36" t="n"/>
      <c r="B109" s="57" t="inlineStr">
        <is>
          <t>Representative Concentration Pathway 2.6 Aerosol Precursors</t>
        </is>
      </c>
    </row>
    <row r="110">
      <c r="A110" s="36" t="n"/>
      <c r="B110" s="57" t="n"/>
    </row>
    <row r="111" ht="100" customHeight="1" s="37">
      <c r="A111" s="58" t="n"/>
      <c r="B111" s="59" t="inlineStr">
        <is>
          <t xml:space="preserve">Description:
Impose changing emissions of RCP2.6 aerosol precursors including SO2 and NHy.
</t>
        </is>
      </c>
    </row>
    <row r="112" ht="100" customHeight="1" s="37">
      <c r="A112" s="58" t="n"/>
      <c r="B112" s="59" t="inlineStr">
        <is>
          <t>Rationale:
Represents the low end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PARTIALLY (please provide details in the description below).</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is>
          <t>Lack Nhy.</t>
        </is>
      </c>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RCP26 Aerosols</t>
        </is>
      </c>
    </row>
    <row r="126" ht="60" customHeight="1" s="37">
      <c r="A126" s="36" t="n"/>
      <c r="B126" s="57" t="inlineStr">
        <is>
          <t>Representative Concentration Pathway 2.6 Aerosols</t>
        </is>
      </c>
    </row>
    <row r="127" ht="28.55" customHeight="1" s="37">
      <c r="A127" s="36" t="n"/>
      <c r="B127" s="57" t="n"/>
    </row>
    <row r="128" ht="100" customHeight="1" s="37">
      <c r="A128" s="58" t="n"/>
      <c r="B128" s="59" t="inlineStr">
        <is>
          <t xml:space="preserve">Description:
Impose changing emissions of RCP2.6 aerosols including BC and OC.
</t>
        </is>
      </c>
    </row>
    <row r="129" ht="100" customHeight="1" s="37">
      <c r="A129" s="58" t="n"/>
      <c r="B129" s="59" t="inlineStr">
        <is>
          <t>Rationale:
Represents the low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RCP26 Forcing</t>
        </is>
      </c>
    </row>
    <row r="143" ht="60" customHeight="1" s="37">
      <c r="A143" s="36" t="n"/>
      <c r="B143" s="57" t="inlineStr">
        <is>
          <t>Representative Concentration Pathway 2.6 W/m2 Forcing</t>
        </is>
      </c>
    </row>
    <row r="144">
      <c r="A144" s="36" t="n"/>
      <c r="B144" s="57" t="n"/>
    </row>
    <row r="145" ht="100" customHeight="1" s="37">
      <c r="A145" s="58" t="n"/>
      <c r="B145" s="59" t="inlineStr">
        <is>
          <t xml:space="preserve">Description:
Impose RCP2.6 forcing.
</t>
        </is>
      </c>
    </row>
    <row r="146" ht="100" customHeight="1" s="37">
      <c r="A146" s="58" t="n"/>
      <c r="B146" s="59" t="inlineStr">
        <is>
          <t>Rationale:
Represents the low end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RCP26 Short Lived Gas Species</t>
        </is>
      </c>
    </row>
    <row r="160" ht="60" customHeight="1" s="37">
      <c r="A160" s="36" t="n"/>
      <c r="B160" s="57" t="inlineStr">
        <is>
          <t>Representative Concentration Pathway 2.6 Short Lived Gas Species</t>
        </is>
      </c>
    </row>
    <row r="161" ht="32.6" customHeight="1" s="37">
      <c r="A161" s="36" t="n"/>
      <c r="B161" s="57" t="n"/>
    </row>
    <row r="162" ht="100" customHeight="1" s="37">
      <c r="A162" s="58" t="n"/>
      <c r="B162" s="59" t="inlineStr">
        <is>
          <t xml:space="preserve">Description:
Impose changing emissions of RCP2.6 short lived gas species including CH4, NOx, VOCs and CO.
</t>
        </is>
      </c>
    </row>
    <row r="163" ht="100" customHeight="1" s="37">
      <c r="A163" s="58" t="n"/>
      <c r="B163" s="59" t="inlineStr">
        <is>
          <t>Rationale:
Represents the low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PARTIALLY (please provide details in the description below).</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is>
          <t>Did consider CH4 but took the O3 files.</t>
        </is>
      </c>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RCP26 Well Mixed GHG</t>
        </is>
      </c>
    </row>
    <row r="177" ht="60" customHeight="1" s="37">
      <c r="A177" s="36" t="n"/>
      <c r="B177" s="57" t="inlineStr">
        <is>
          <t>Representative Concentration Pathway 2.6 Well Mixed Greenhouse Gases</t>
        </is>
      </c>
    </row>
    <row r="178" ht="28.35" customHeight="1" s="37">
      <c r="A178" s="36" t="n"/>
      <c r="B178" s="57" t="n"/>
    </row>
    <row r="179" ht="100" customHeight="1" s="37">
      <c r="A179" s="58" t="n"/>
      <c r="B179" s="59" t="inlineStr">
        <is>
          <t>Description:
Impose changing concentrations of RCP2.6 long-lived gases, including CO2, N2O and halogenated gases.</t>
        </is>
      </c>
    </row>
    <row r="180" ht="100" customHeight="1" s="37">
      <c r="A180" s="58" t="n"/>
      <c r="B180" s="59" t="inlineStr">
        <is>
          <t>Rationale:
Represents the low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SSP1 RCP26 Land Use</t>
        </is>
      </c>
    </row>
    <row r="194" ht="60" customHeight="1" s="37">
      <c r="A194" s="36" t="n"/>
      <c r="B194" s="57" t="inlineStr">
        <is>
          <t>Representative Concentration Pathway 2.6 Land Use for Shared Socioeconomic Pathway 1</t>
        </is>
      </c>
    </row>
    <row r="195" ht="28.35" customHeight="1" s="37">
      <c r="A195" s="36" t="n"/>
      <c r="B195" s="57" t="n"/>
    </row>
    <row r="196" ht="100" customHeight="1" s="37">
      <c r="A196" s="58" t="n"/>
      <c r="B196" s="59" t="inlineStr">
        <is>
          <t xml:space="preserve">Description:
Impose changing RCP2.6 land use including crops, pasture, urban area, vegetation and forest for SSP1.
</t>
        </is>
      </c>
    </row>
    <row r="197" ht="100" customHeight="1" s="37">
      <c r="A197" s="58" t="n"/>
      <c r="B197" s="59" t="inlineStr">
        <is>
          <t>Rationale:
Represents the low end of the range of plausible future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ssp245 (ScenarioMIP and IPSL-CM7A-ATM-HR)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AT ALL (unable to conform - optionally provide a description to cover why).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AT ALL (unable to conform - optionally provide a description to cover why).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AT ALL (unable to conform - optionally provide a description to cover why).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RCP45 Aerosol Precursors</t>
        </is>
      </c>
    </row>
    <row r="109" ht="60" customHeight="1" s="37">
      <c r="A109" s="36" t="n"/>
      <c r="B109" s="57" t="inlineStr">
        <is>
          <t>Representative Concentration Pathway 4.5 Aerosol Precursors</t>
        </is>
      </c>
    </row>
    <row r="110">
      <c r="A110" s="36" t="n"/>
      <c r="B110" s="57" t="n"/>
    </row>
    <row r="111" ht="100" customHeight="1" s="37">
      <c r="A111" s="58" t="n"/>
      <c r="B111" s="59" t="inlineStr">
        <is>
          <t>Description:
Impose changing emissions of RCP4.5 aerosol precursors including SO2 and NHy.</t>
        </is>
      </c>
    </row>
    <row r="112" ht="100" customHeight="1" s="37">
      <c r="A112" s="58" t="n"/>
      <c r="B112" s="59" t="inlineStr">
        <is>
          <t>Rationale:
Represents the medium part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PARTIALLY (please provide details in the description below).</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is>
          <t>Lack Nhy.</t>
        </is>
      </c>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RCP45 Aerosols</t>
        </is>
      </c>
    </row>
    <row r="126" ht="60" customHeight="1" s="37">
      <c r="A126" s="36" t="n"/>
      <c r="B126" s="57" t="inlineStr">
        <is>
          <t>Representative Concentration Pathway 4.5 Aerosols</t>
        </is>
      </c>
    </row>
    <row r="127" ht="28.55" customHeight="1" s="37">
      <c r="A127" s="36" t="n"/>
      <c r="B127" s="57" t="n"/>
    </row>
    <row r="128" ht="100" customHeight="1" s="37">
      <c r="A128" s="58" t="n"/>
      <c r="B128" s="59" t="inlineStr">
        <is>
          <t>Description:
Impose changing emissions of RCP4.5 aerosols including BC and OC.</t>
        </is>
      </c>
    </row>
    <row r="129" ht="100" customHeight="1" s="37">
      <c r="A129" s="58" t="n"/>
      <c r="B129" s="59" t="inlineStr">
        <is>
          <t>Rationale:
Represents the medium part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RCP45 Forcing</t>
        </is>
      </c>
    </row>
    <row r="143" ht="60" customHeight="1" s="37">
      <c r="A143" s="36" t="n"/>
      <c r="B143" s="57" t="inlineStr">
        <is>
          <t>Representative Concentration Pathway 4.5 W/m2 Forcing</t>
        </is>
      </c>
    </row>
    <row r="144">
      <c r="A144" s="36" t="n"/>
      <c r="B144" s="57" t="n"/>
    </row>
    <row r="145" ht="100" customHeight="1" s="37">
      <c r="A145" s="58" t="n"/>
      <c r="B145" s="59" t="inlineStr">
        <is>
          <t xml:space="preserve">Description:
Impose RCP4.5 forcing.
</t>
        </is>
      </c>
    </row>
    <row r="146" ht="100" customHeight="1" s="37">
      <c r="A146" s="58" t="n"/>
      <c r="B146" s="59" t="inlineStr">
        <is>
          <t>Rationale:
Represents the medium part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RCP45 Short Lived Gas Species</t>
        </is>
      </c>
    </row>
    <row r="160" ht="60" customHeight="1" s="37">
      <c r="A160" s="36" t="n"/>
      <c r="B160" s="57" t="inlineStr">
        <is>
          <t>Representative Concentration Pathway 4.5 Short Lived Gas Species</t>
        </is>
      </c>
    </row>
    <row r="161" ht="32.6" customHeight="1" s="37">
      <c r="A161" s="36" t="n"/>
      <c r="B161" s="57" t="n"/>
    </row>
    <row r="162" ht="100" customHeight="1" s="37">
      <c r="A162" s="58" t="n"/>
      <c r="B162" s="59" t="inlineStr">
        <is>
          <t xml:space="preserve">Description:
Impose changing emissions of RCP4.5 short lived gas species including CH4, NOx, VOCs and CO.
</t>
        </is>
      </c>
    </row>
    <row r="163" ht="100" customHeight="1" s="37">
      <c r="A163" s="58" t="n"/>
      <c r="B163" s="59" t="inlineStr">
        <is>
          <t>Rationale:
Represents the medium part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PARTIALLY (please provide details in the description below).</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is>
          <t>Did consider CH4 but took the O3 files.</t>
        </is>
      </c>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RCP45 Well Mixed GHG</t>
        </is>
      </c>
    </row>
    <row r="177" ht="60" customHeight="1" s="37">
      <c r="A177" s="36" t="n"/>
      <c r="B177" s="57" t="inlineStr">
        <is>
          <t>Representative Concentration Pathway 4.5 Well Mixed Greenhouse Gases</t>
        </is>
      </c>
    </row>
    <row r="178" ht="28.35" customHeight="1" s="37">
      <c r="A178" s="36" t="n"/>
      <c r="B178" s="57" t="n"/>
    </row>
    <row r="179" ht="100" customHeight="1" s="37">
      <c r="A179" s="58" t="n"/>
      <c r="B179" s="59" t="inlineStr">
        <is>
          <t>Description:
Impose changing concentrations of RCP4.5 long-lived gases, including CO2, N2O and halogenated gases.</t>
        </is>
      </c>
    </row>
    <row r="180" ht="100" customHeight="1" s="37">
      <c r="A180" s="58" t="n"/>
      <c r="B180" s="59" t="inlineStr">
        <is>
          <t>Rationale:
Represents the medium part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SSP2 RCP45 Land Use</t>
        </is>
      </c>
    </row>
    <row r="194" ht="60" customHeight="1" s="37">
      <c r="A194" s="36" t="n"/>
      <c r="B194" s="57" t="inlineStr">
        <is>
          <t>Representative Concentration Pathway 4.5 Land Use for Shared Socioeconomic Pathway 2</t>
        </is>
      </c>
    </row>
    <row r="195" ht="28.35" customHeight="1" s="37">
      <c r="A195" s="36" t="n"/>
      <c r="B195" s="57" t="n"/>
    </row>
    <row r="196" ht="100" customHeight="1" s="37">
      <c r="A196" s="58" t="n"/>
      <c r="B196" s="59" t="inlineStr">
        <is>
          <t>Description:
Impose changing RCP4.5 land use including crops, pasture, urban area, vegetation and forest for SSP2.</t>
        </is>
      </c>
    </row>
    <row r="197" ht="100" customHeight="1" s="37">
      <c r="A197" s="58" t="n"/>
      <c r="B197" s="59" t="inlineStr">
        <is>
          <t>Rationale:
Represents the medium part of the range of plausible future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ssp370 (ScenarioMIP and IPSL-CM7A-ATM-HR)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AT ALL (unable to conform - optionally provide a description to cover why).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AT ALL (unable to conform - optionally provide a description to cover why).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AT ALL (unable to conform - optionally provide a description to cover why).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RCP70 Aerosol Precursors</t>
        </is>
      </c>
    </row>
    <row r="109" ht="60" customHeight="1" s="37">
      <c r="A109" s="36" t="n"/>
      <c r="B109" s="57" t="inlineStr">
        <is>
          <t>Representative Concentration Pathway 7.0 Aerosol Precursors</t>
        </is>
      </c>
    </row>
    <row r="110">
      <c r="A110" s="36" t="n"/>
      <c r="B110" s="57" t="n"/>
    </row>
    <row r="111" ht="100" customHeight="1" s="37">
      <c r="A111" s="58" t="n"/>
      <c r="B111" s="59" t="inlineStr">
        <is>
          <t xml:space="preserve">Description:
Impose changing emissions of RCP7.0 aerosol precursors including SO2 and NHy.
</t>
        </is>
      </c>
    </row>
    <row r="112" ht="100" customHeight="1" s="37">
      <c r="A112" s="58" t="n"/>
      <c r="B112" s="59" t="inlineStr">
        <is>
          <t>Rationale:
Represents the medium to high end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PARTIALLY (please provide details in the description below).</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is>
          <t>Lack Nhy.</t>
        </is>
      </c>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RCP70 Aerosols</t>
        </is>
      </c>
    </row>
    <row r="126" ht="60" customHeight="1" s="37">
      <c r="A126" s="36" t="n"/>
      <c r="B126" s="57" t="inlineStr">
        <is>
          <t>Representative Concentration Pathway 7.0 Aerosols</t>
        </is>
      </c>
    </row>
    <row r="127" ht="28.55" customHeight="1" s="37">
      <c r="A127" s="36" t="n"/>
      <c r="B127" s="57" t="n"/>
    </row>
    <row r="128" ht="100" customHeight="1" s="37">
      <c r="A128" s="58" t="n"/>
      <c r="B128" s="59" t="inlineStr">
        <is>
          <t xml:space="preserve">Description:
Impose changing emissions of RCP7.0 aerosols including BC and OC.
</t>
        </is>
      </c>
    </row>
    <row r="129" ht="100" customHeight="1" s="37">
      <c r="A129" s="58" t="n"/>
      <c r="B129" s="59" t="inlineStr">
        <is>
          <t>Rationale:
Represents the medium to high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RCP70 Forcing</t>
        </is>
      </c>
    </row>
    <row r="143" ht="60" customHeight="1" s="37">
      <c r="A143" s="36" t="n"/>
      <c r="B143" s="57" t="inlineStr">
        <is>
          <t>Representative Concentration Pathway 7.0 W/m2 Forcing</t>
        </is>
      </c>
    </row>
    <row r="144">
      <c r="A144" s="36" t="n"/>
      <c r="B144" s="57" t="n"/>
    </row>
    <row r="145" ht="100" customHeight="1" s="37">
      <c r="A145" s="58" t="n"/>
      <c r="B145" s="59" t="inlineStr">
        <is>
          <t xml:space="preserve">Description:
Impose RCP7.0 forcing.
</t>
        </is>
      </c>
    </row>
    <row r="146" ht="100" customHeight="1" s="37">
      <c r="A146" s="58" t="n"/>
      <c r="B146" s="59" t="inlineStr">
        <is>
          <t>Rationale:
Represents the medium to high end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RCP70 Short Lived Gas Species</t>
        </is>
      </c>
    </row>
    <row r="160" ht="60" customHeight="1" s="37">
      <c r="A160" s="36" t="n"/>
      <c r="B160" s="57" t="inlineStr">
        <is>
          <t>Representative Concentration Pathway 7.0 Short Lived Gas Species</t>
        </is>
      </c>
    </row>
    <row r="161" ht="32.6" customHeight="1" s="37">
      <c r="A161" s="36" t="n"/>
      <c r="B161" s="57" t="n"/>
    </row>
    <row r="162" ht="100" customHeight="1" s="37">
      <c r="A162" s="58" t="n"/>
      <c r="B162" s="59" t="inlineStr">
        <is>
          <t xml:space="preserve">Description:
Impose changing emissions of RCP7.0 short lived gas species including CH4, NOx, VOCs and CO.
</t>
        </is>
      </c>
    </row>
    <row r="163" ht="100" customHeight="1" s="37">
      <c r="A163" s="58" t="n"/>
      <c r="B163" s="59" t="inlineStr">
        <is>
          <t>Rationale:
Represents the medium to high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PARTIALLY (please provide details in the description below).</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is>
          <t>Did consider CH4 but took the O3 files.</t>
        </is>
      </c>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RCP70 Well Mixed GHG</t>
        </is>
      </c>
    </row>
    <row r="177" ht="60" customHeight="1" s="37">
      <c r="A177" s="36" t="n"/>
      <c r="B177" s="57" t="inlineStr">
        <is>
          <t>Representative Concentration Pathway 7.0 Well Mixed Greenhouse Gases</t>
        </is>
      </c>
    </row>
    <row r="178" ht="28.35" customHeight="1" s="37">
      <c r="A178" s="36" t="n"/>
      <c r="B178" s="57" t="n"/>
    </row>
    <row r="179" ht="100" customHeight="1" s="37">
      <c r="A179" s="58" t="n"/>
      <c r="B179" s="59" t="inlineStr">
        <is>
          <t>Description:
Impose changing concentrations of RCP7.0 long-lived gases, including CO2, N2O and halogenated gases.</t>
        </is>
      </c>
    </row>
    <row r="180" ht="100" customHeight="1" s="37">
      <c r="A180" s="58" t="n"/>
      <c r="B180" s="59" t="inlineStr">
        <is>
          <t>Rationale:
Represents the medium to high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SSP3 RCP70 Land Use</t>
        </is>
      </c>
    </row>
    <row r="194" ht="60" customHeight="1" s="37">
      <c r="A194" s="36" t="n"/>
      <c r="B194" s="57" t="inlineStr">
        <is>
          <t>Representative Concentration Pathway 7.0 Land Use for Shared Socioeconomic Pathway 3</t>
        </is>
      </c>
    </row>
    <row r="195" ht="28.35" customHeight="1" s="37">
      <c r="A195" s="36" t="n"/>
      <c r="B195" s="57" t="n"/>
    </row>
    <row r="196" ht="100" customHeight="1" s="37">
      <c r="A196" s="58" t="n"/>
      <c r="B196" s="59" t="inlineStr">
        <is>
          <t xml:space="preserve">Description:
Impose changing RCP7.0 land use including crops, pasture, urban area, vegetation and forest for SSP3.
</t>
        </is>
      </c>
    </row>
    <row r="197" ht="100" customHeight="1" s="37">
      <c r="A197" s="58" t="n"/>
      <c r="B197" s="59" t="inlineStr">
        <is>
          <t>Rationale:
Represents the medium to high end of the range of plausible future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ssp434 (ScenarioMIP and IPSL-CM7A-ATM-HR)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AT ALL (unable to conform - optionally provide a description to cover why).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AT ALL (unable to conform - optionally provide a description to cover why).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AT ALL (unable to conform - optionally provide a description to cover why).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RCP34 Aerosol Precursors</t>
        </is>
      </c>
    </row>
    <row r="109" ht="60" customHeight="1" s="37">
      <c r="A109" s="36" t="n"/>
      <c r="B109" s="57" t="inlineStr">
        <is>
          <t>Representative Concentration Pathway 3.4 Aerosol Precursors</t>
        </is>
      </c>
    </row>
    <row r="110">
      <c r="A110" s="36" t="n"/>
      <c r="B110" s="57" t="n"/>
    </row>
    <row r="111" ht="100" customHeight="1" s="37">
      <c r="A111" s="58" t="n"/>
      <c r="B111" s="59" t="inlineStr">
        <is>
          <t>Description:
Impose changing emissions of RCP3.4 aerosol precursors including SO2 and NHy.</t>
        </is>
      </c>
    </row>
    <row r="112" ht="100" customHeight="1" s="37">
      <c r="A112" s="58" t="n"/>
      <c r="B112" s="59" t="inlineStr">
        <is>
          <t>Rationale:
Fills in the low end of the range of plausible future forcing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PARTIALLY (please provide details in the description below).</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is>
          <t>Lack Nhy.</t>
        </is>
      </c>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RCP34 Aerosols</t>
        </is>
      </c>
    </row>
    <row r="126" ht="60" customHeight="1" s="37">
      <c r="A126" s="36" t="n"/>
      <c r="B126" s="57" t="inlineStr">
        <is>
          <t>Representative Concentration Pathway 3.4 Aerosols</t>
        </is>
      </c>
    </row>
    <row r="127" ht="28.55" customHeight="1" s="37">
      <c r="A127" s="36" t="n"/>
      <c r="B127" s="57" t="n"/>
    </row>
    <row r="128" ht="100" customHeight="1" s="37">
      <c r="A128" s="58" t="n"/>
      <c r="B128" s="59" t="inlineStr">
        <is>
          <t>Description:
Impose changing emissions of RCP3.4 aerosols including BC and OC.</t>
        </is>
      </c>
    </row>
    <row r="129" ht="100" customHeight="1" s="37">
      <c r="A129" s="58" t="n"/>
      <c r="B129" s="59" t="inlineStr">
        <is>
          <t>Rationale:
Fills in the low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RCP34 Forcing</t>
        </is>
      </c>
    </row>
    <row r="143" ht="60" customHeight="1" s="37">
      <c r="A143" s="36" t="n"/>
      <c r="B143" s="57" t="inlineStr">
        <is>
          <t>Representative Concentration Pathway 3.4 W/m2 Forcing</t>
        </is>
      </c>
    </row>
    <row r="144">
      <c r="A144" s="36" t="n"/>
      <c r="B144" s="57" t="n"/>
    </row>
    <row r="145" ht="100" customHeight="1" s="37">
      <c r="A145" s="58" t="n"/>
      <c r="B145" s="59" t="inlineStr">
        <is>
          <t xml:space="preserve">Description:
Impose RCP3.4 forcing.
</t>
        </is>
      </c>
    </row>
    <row r="146" ht="100" customHeight="1" s="37">
      <c r="A146" s="58" t="n"/>
      <c r="B146" s="59" t="inlineStr">
        <is>
          <t>Rationale:
Fills in the low end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RCP34 Short Lived Gas Species</t>
        </is>
      </c>
    </row>
    <row r="160" ht="60" customHeight="1" s="37">
      <c r="A160" s="36" t="n"/>
      <c r="B160" s="57" t="inlineStr">
        <is>
          <t>Representative Concentration Pathway 3.4 Short Lived Gas Species</t>
        </is>
      </c>
    </row>
    <row r="161" ht="32.6" customHeight="1" s="37">
      <c r="A161" s="36" t="n"/>
      <c r="B161" s="57" t="n"/>
    </row>
    <row r="162" ht="100" customHeight="1" s="37">
      <c r="A162" s="58" t="n"/>
      <c r="B162" s="59" t="inlineStr">
        <is>
          <t xml:space="preserve">Description:
Impose changing emissions of RCP3.4 short lived gas species including CH4, NOx, VOCs and CO.
</t>
        </is>
      </c>
    </row>
    <row r="163" ht="100" customHeight="1" s="37">
      <c r="A163" s="58" t="n"/>
      <c r="B163" s="59" t="inlineStr">
        <is>
          <t>Rationale:
Fills in the low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PARTIALLY (please provide details in the description below).</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is>
          <t>Did consider CH4 but took the O3 files.</t>
        </is>
      </c>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RCP34 Well Mixed GHG</t>
        </is>
      </c>
    </row>
    <row r="177" ht="60" customHeight="1" s="37">
      <c r="A177" s="36" t="n"/>
      <c r="B177" s="57" t="inlineStr">
        <is>
          <t>Representative Concentration Pathway 3.4 Well Mixed Greenhouse Gases</t>
        </is>
      </c>
    </row>
    <row r="178" ht="28.35" customHeight="1" s="37">
      <c r="A178" s="36" t="n"/>
      <c r="B178" s="57" t="n"/>
    </row>
    <row r="179" ht="100" customHeight="1" s="37">
      <c r="A179" s="58" t="n"/>
      <c r="B179" s="59" t="inlineStr">
        <is>
          <t>Description:
Impose changing concentrations of RCP3.4 long-lived greenhouse gases, including CO2, N2O and halogenated gases.</t>
        </is>
      </c>
    </row>
    <row r="180" ht="100" customHeight="1" s="37">
      <c r="A180" s="58" t="n"/>
      <c r="B180" s="59" t="inlineStr">
        <is>
          <t>Rationale:
Fills in the low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SSP4 RCP34 Land Use</t>
        </is>
      </c>
    </row>
    <row r="194" ht="60" customHeight="1" s="37">
      <c r="A194" s="36" t="n"/>
      <c r="B194" s="57" t="inlineStr">
        <is>
          <t>Representative Concentration Pathway 3.4 Land Use for Shared Socioeconomic Pathway 4</t>
        </is>
      </c>
    </row>
    <row r="195" ht="28.35" customHeight="1" s="37">
      <c r="A195" s="36" t="n"/>
      <c r="B195" s="57" t="n"/>
    </row>
    <row r="196" ht="100" customHeight="1" s="37">
      <c r="A196" s="58" t="n"/>
      <c r="B196" s="59" t="inlineStr">
        <is>
          <t xml:space="preserve">Description:
Impose changing RCP3.4 land use including crops, pasture, urban area, vegetation and forest for SSP4.
</t>
        </is>
      </c>
    </row>
    <row r="197" ht="100" customHeight="1" s="37">
      <c r="A197" s="58" t="n"/>
      <c r="B197" s="59" t="inlineStr">
        <is>
          <t>Rationale:
Fills in the low end of the range of plausible future forcing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ssp460 (ScenarioMIP and IPSL-CM7A-ATM-HR)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AT ALL (unable to conform - optionally provide a description to cover why).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AT ALL (unable to conform - optionally provide a description to cover why).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AT ALL (unable to conform - optionally provide a description to cover why).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RCP60 Aerosol Precursors</t>
        </is>
      </c>
    </row>
    <row r="109" ht="60" customHeight="1" s="37">
      <c r="A109" s="36" t="n"/>
      <c r="B109" s="57" t="inlineStr">
        <is>
          <t>Representative Concentration Pathway 6.0 Aerosol Precursors</t>
        </is>
      </c>
    </row>
    <row r="110">
      <c r="A110" s="36" t="n"/>
      <c r="B110" s="57" t="n"/>
    </row>
    <row r="111" ht="100" customHeight="1" s="37">
      <c r="A111" s="58" t="n"/>
      <c r="B111" s="59" t="inlineStr">
        <is>
          <t xml:space="preserve">Description:
Impose changing emissions of RCP6.0 aerosol precursors including SO2 and NHy.
</t>
        </is>
      </c>
    </row>
    <row r="112" ht="100" customHeight="1" s="37">
      <c r="A112" s="58" t="n"/>
      <c r="B112" s="59" t="inlineStr">
        <is>
          <t>Rationale:
Fills in the range of medium plausible future forcing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PARTIALLY (please provide details in the description below).</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is>
          <t>Lack Nhy.</t>
        </is>
      </c>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RCP60 Aerosols</t>
        </is>
      </c>
    </row>
    <row r="126" ht="60" customHeight="1" s="37">
      <c r="A126" s="36" t="n"/>
      <c r="B126" s="57" t="inlineStr">
        <is>
          <t>Representative Concentration Pathway 6.0 Aerosols</t>
        </is>
      </c>
    </row>
    <row r="127" ht="28.55" customHeight="1" s="37">
      <c r="A127" s="36" t="n"/>
      <c r="B127" s="57" t="n"/>
    </row>
    <row r="128" ht="100" customHeight="1" s="37">
      <c r="A128" s="58" t="n"/>
      <c r="B128" s="59" t="inlineStr">
        <is>
          <t xml:space="preserve">Description:
Impose changing emissions of RCP6.0 aerosols including BC and OC.
</t>
        </is>
      </c>
    </row>
    <row r="129" ht="100" customHeight="1" s="37">
      <c r="A129" s="58" t="n"/>
      <c r="B129" s="59" t="inlineStr">
        <is>
          <t>Rationale:
Fills in the range of medium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RCP60 Forcing</t>
        </is>
      </c>
    </row>
    <row r="143" ht="60" customHeight="1" s="37">
      <c r="A143" s="36" t="n"/>
      <c r="B143" s="57" t="inlineStr">
        <is>
          <t>Representative Concentration Pathway 6.0 W/m2 Forcing</t>
        </is>
      </c>
    </row>
    <row r="144">
      <c r="A144" s="36" t="n"/>
      <c r="B144" s="57" t="n"/>
    </row>
    <row r="145" ht="100" customHeight="1" s="37">
      <c r="A145" s="58" t="n"/>
      <c r="B145" s="59" t="inlineStr">
        <is>
          <t xml:space="preserve">Description:
Impose RCP6.0 forcing.
</t>
        </is>
      </c>
    </row>
    <row r="146" ht="100" customHeight="1" s="37">
      <c r="A146" s="58" t="n"/>
      <c r="B146" s="59" t="inlineStr">
        <is>
          <t>Rationale:
Fills in the range of medium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RCP60 Short Lived Gas Species</t>
        </is>
      </c>
    </row>
    <row r="160" ht="60" customHeight="1" s="37">
      <c r="A160" s="36" t="n"/>
      <c r="B160" s="57" t="inlineStr">
        <is>
          <t>Representative Concentration Pathway 6.0 Short Lived Gas Species</t>
        </is>
      </c>
    </row>
    <row r="161" ht="32.6" customHeight="1" s="37">
      <c r="A161" s="36" t="n"/>
      <c r="B161" s="57" t="n"/>
    </row>
    <row r="162" ht="100" customHeight="1" s="37">
      <c r="A162" s="58" t="n"/>
      <c r="B162" s="59" t="inlineStr">
        <is>
          <t>Description:
Impose changing emissions of RCP6.0 short lived gas species including CH4, NOx, VOCs and CO.</t>
        </is>
      </c>
    </row>
    <row r="163" ht="100" customHeight="1" s="37">
      <c r="A163" s="58" t="n"/>
      <c r="B163" s="59" t="inlineStr">
        <is>
          <t>Rationale:
Fills in the range of medium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PARTIALLY (please provide details in the description below).</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is>
          <t>Did consider CH4 but took the O3 files.</t>
        </is>
      </c>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RCP60 Well Mixed GHG</t>
        </is>
      </c>
    </row>
    <row r="177" ht="60" customHeight="1" s="37">
      <c r="A177" s="36" t="n"/>
      <c r="B177" s="57" t="inlineStr">
        <is>
          <t>Representative Concentration Pathway 6.0 Well Mixed Greenhouse Gases</t>
        </is>
      </c>
    </row>
    <row r="178" ht="28.35" customHeight="1" s="37">
      <c r="A178" s="36" t="n"/>
      <c r="B178" s="57" t="n"/>
    </row>
    <row r="179" ht="100" customHeight="1" s="37">
      <c r="A179" s="58" t="n"/>
      <c r="B179" s="59" t="inlineStr">
        <is>
          <t xml:space="preserve">Description:
Impose changing concentrations of RCP6.0 long-lived greenhouse gases, including CO2, N2O and halogenated gases.
</t>
        </is>
      </c>
    </row>
    <row r="180" ht="100" customHeight="1" s="37">
      <c r="A180" s="58" t="n"/>
      <c r="B180" s="59" t="inlineStr">
        <is>
          <t>Rationale:
Fills in the range of medium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SSP1 RCP60 Land Use</t>
        </is>
      </c>
    </row>
    <row r="194" ht="60" customHeight="1" s="37">
      <c r="A194" s="36" t="n"/>
      <c r="B194" s="57" t="inlineStr">
        <is>
          <t>Representative Concentration Pathway 6.0 Land Use for Shared Socioeconomic Pathway 1</t>
        </is>
      </c>
    </row>
    <row r="195" ht="28.35" customHeight="1" s="37">
      <c r="A195" s="36" t="n"/>
      <c r="B195" s="57" t="n"/>
    </row>
    <row r="196" ht="100" customHeight="1" s="37">
      <c r="A196" s="58" t="n"/>
      <c r="B196" s="59" t="inlineStr">
        <is>
          <t xml:space="preserve">Description:
Impose changing RCP6.0 land use including crops, pasture, urban area, vegetation and forest for SSP1.
</t>
        </is>
      </c>
    </row>
    <row r="197" ht="100" customHeight="1" s="37">
      <c r="A197" s="58" t="n"/>
      <c r="B197" s="59" t="inlineStr">
        <is>
          <t>Rationale:
Fills in the range of medium plausible future forcing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ssp534-over (ScenarioMIP and IPSL-CM7A-ATM-HR)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AT ALL (unable to conform - optionally provide a description to cover why).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AT ALL (unable to conform - optionally provide a description to cover why).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AT ALL (unable to conform - optionally provide a description to cover why).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RCP34 overshoot Forcing</t>
        </is>
      </c>
    </row>
    <row r="109" ht="60" customHeight="1" s="37">
      <c r="A109" s="36" t="n"/>
      <c r="B109" s="57" t="inlineStr">
        <is>
          <t>Representative Concentration Pathway 3.4 W/m2 Overshoot  Forcing</t>
        </is>
      </c>
    </row>
    <row r="110">
      <c r="A110" s="36" t="n"/>
      <c r="B110" s="57" t="n"/>
    </row>
    <row r="111" ht="100" customHeight="1" s="37">
      <c r="A111" s="58" t="n"/>
      <c r="B111" s="59" t="inlineStr">
        <is>
          <t>Description:
Impose RCP3.4 overshoot forcing.  Beginning in 2040, reduce forcings from the 8.5 W/m2 pathway to 3.4 W/m2 by 2100.</t>
        </is>
      </c>
    </row>
    <row r="112" ht="100" customHeight="1" s="37">
      <c r="A112" s="58" t="n"/>
      <c r="B112" s="59" t="inlineStr">
        <is>
          <t xml:space="preserve">Rationale:
Represents an overshoot scenario that considers the implications of rapid decarbonization from SSP5-8.5 beginning in 2040.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RCP34-overshoot Aerosol Precursors</t>
        </is>
      </c>
    </row>
    <row r="126" ht="60" customHeight="1" s="37">
      <c r="A126" s="36" t="n"/>
      <c r="B126" s="57" t="inlineStr">
        <is>
          <t>Representative Concentration Pathway 3.4 Overshoot Aerosol Precursors</t>
        </is>
      </c>
    </row>
    <row r="127" ht="28.55" customHeight="1" s="37">
      <c r="A127" s="36" t="n"/>
      <c r="B127" s="57" t="n"/>
    </row>
    <row r="128" ht="100" customHeight="1" s="37">
      <c r="A128" s="58" t="n"/>
      <c r="B128" s="59" t="inlineStr">
        <is>
          <t>Description:
Impose changing emissions of RCP3.4 overshoot aerosol precursors including SO2 and NHy.  Beginning in 2040, reduce forcings from 8.5 W/m2 pathway to 3.4 W/m2 by 2100.</t>
        </is>
      </c>
    </row>
    <row r="129" ht="100" customHeight="1" s="37">
      <c r="A129" s="58" t="n"/>
      <c r="B129" s="59" t="inlineStr">
        <is>
          <t xml:space="preserve">Rationale:
Represents an overshoot scenario that considers the implications of rapid decarbonization from SSP5-8.5 beginning in 2040.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RCP34-overshoot Aerosols</t>
        </is>
      </c>
    </row>
    <row r="143" ht="60" customHeight="1" s="37">
      <c r="A143" s="36" t="n"/>
      <c r="B143" s="57" t="inlineStr">
        <is>
          <t>Representative Concentration Pathway 3.4 Overshoot Aerosols</t>
        </is>
      </c>
    </row>
    <row r="144">
      <c r="A144" s="36" t="n"/>
      <c r="B144" s="57" t="n"/>
    </row>
    <row r="145" ht="100" customHeight="1" s="37">
      <c r="A145" s="58" t="n"/>
      <c r="B145" s="59" t="inlineStr">
        <is>
          <t>Description:
Impose changing emissions of RCP3.4 overshoot aerosols including BC and OC.  Beginning in 2040, reduce forcings from 8.5 W/m2 pathway to 3.4 W/m2 by 2100.</t>
        </is>
      </c>
    </row>
    <row r="146" ht="100" customHeight="1" s="37">
      <c r="A146" s="58" t="n"/>
      <c r="B146" s="59" t="inlineStr">
        <is>
          <t xml:space="preserve">Rationale:
Represents an overshoot scenario that considers the implications of rapid decarbonization from SSP5-8.5 beginning in 2040.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RCP34-overshoot Short Lived Gas Species</t>
        </is>
      </c>
    </row>
    <row r="160" ht="60" customHeight="1" s="37">
      <c r="A160" s="36" t="n"/>
      <c r="B160" s="57" t="inlineStr">
        <is>
          <t>Representative Concentration Pathway 3.4 Overshoot Short Lived Gas Species</t>
        </is>
      </c>
    </row>
    <row r="161" ht="32.6" customHeight="1" s="37">
      <c r="A161" s="36" t="n"/>
      <c r="B161" s="57" t="n"/>
    </row>
    <row r="162" ht="100" customHeight="1" s="37">
      <c r="A162" s="58" t="n"/>
      <c r="B162" s="59" t="inlineStr">
        <is>
          <t>Description:
Impose changing emissions of RCP3.4 overshoot short lived gas species including CH4, NOx, VOCs and CO.  Beginning in 2040, reduce forcings from 8.5 W/m2 pathway to 3.4 W/m2 by 2100.</t>
        </is>
      </c>
    </row>
    <row r="163" ht="100" customHeight="1" s="37">
      <c r="A163" s="58" t="n"/>
      <c r="B163" s="59" t="inlineStr">
        <is>
          <t xml:space="preserve">Rationale:
Represents an overshoot scenario that considers the implications of rapid decarbonization from SSP5-8.5 beginning in 2040.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RCP34-overshoot Well Mixed GHG</t>
        </is>
      </c>
    </row>
    <row r="177" ht="60" customHeight="1" s="37">
      <c r="A177" s="36" t="n"/>
      <c r="B177" s="57" t="inlineStr">
        <is>
          <t>Representative Concentration Pathway 3.4 Overshoot Well Mixed Greenhouse Gases</t>
        </is>
      </c>
    </row>
    <row r="178" ht="28.35" customHeight="1" s="37">
      <c r="A178" s="36" t="n"/>
      <c r="B178" s="57" t="n"/>
    </row>
    <row r="179" ht="100" customHeight="1" s="37">
      <c r="A179" s="58" t="n"/>
      <c r="B179" s="59" t="inlineStr">
        <is>
          <t>Description:
Impose changing concentrations of RCP3.4 overshoot long-lived greenhouse gases, including CO2, N2O and halogenated gases.  Beginning in 2040, reduce forcings from 8.5 W/m2 pathway to 3.4 W/m2 by 2100.</t>
        </is>
      </c>
    </row>
    <row r="180" ht="100" customHeight="1" s="37">
      <c r="A180" s="58" t="n"/>
      <c r="B180" s="59" t="inlineStr">
        <is>
          <t xml:space="preserve">Rationale:
Represents an overshoot scenario that considers the implications of rapid decarbonization from SSP5-8.5 beginning in 2040.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SSP5 RCP34-overshoot Land Use</t>
        </is>
      </c>
    </row>
    <row r="194" ht="60" customHeight="1" s="37">
      <c r="A194" s="36" t="n"/>
      <c r="B194" s="57" t="inlineStr">
        <is>
          <t>Representative Concentration Pathway 3.4 Overshoot Land Use for Shared Socioeconomic Pathway 5</t>
        </is>
      </c>
    </row>
    <row r="195" ht="28.35" customHeight="1" s="37">
      <c r="A195" s="36" t="n"/>
      <c r="B195" s="57" t="n"/>
    </row>
    <row r="196" ht="100" customHeight="1" s="37">
      <c r="A196" s="58" t="n"/>
      <c r="B196" s="59" t="inlineStr">
        <is>
          <t>Description:
Impose changing RCP3.4 overshoot land use including crops, pasture, urban area, vegetation and forest for SSP5.  Beginning in 2040, reduce forcings from 8.5 W/m2 pathway to 3.4 W/m2 by 2100.</t>
        </is>
      </c>
    </row>
    <row r="197" ht="100" customHeight="1" s="37">
      <c r="A197" s="58" t="n"/>
      <c r="B197" s="59" t="inlineStr">
        <is>
          <t xml:space="preserve">Rationale:
Represents an overshoot scenario that considers the implications of rapid decarbonization from SSP5-8.5 beginning in 2040.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9.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ssp585 (ScenarioMIP and IPSL-CM7A-ATM-HR)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AT ALL (unable to conform - optionally provide a description to cover why).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AT ALL (unable to conform - optionally provide a description to cover why).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AT ALL (unable to conform - optionally provide a description to cover why).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RCP85 Aerosol Precursors</t>
        </is>
      </c>
    </row>
    <row r="109" ht="60" customHeight="1" s="37">
      <c r="A109" s="36" t="n"/>
      <c r="B109" s="57" t="inlineStr">
        <is>
          <t>Representative Concentration Pathway 8.5 Aerosol Precursors</t>
        </is>
      </c>
    </row>
    <row r="110">
      <c r="A110" s="36" t="n"/>
      <c r="B110" s="57" t="n"/>
    </row>
    <row r="111" ht="100" customHeight="1" s="37">
      <c r="A111" s="58" t="n"/>
      <c r="B111" s="59" t="inlineStr">
        <is>
          <t>Description:
Impose changing emissions of RCP8.5 aerosol precursors including SO2 and NHy.</t>
        </is>
      </c>
    </row>
    <row r="112" ht="100" customHeight="1" s="37">
      <c r="A112" s="58" t="n"/>
      <c r="B112" s="59" t="inlineStr">
        <is>
          <t>Rationale:
Represents the high end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PARTIALLY (please provide details in the description below).</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is>
          <t>Lack Nhy.</t>
        </is>
      </c>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RCP85 Aerosols</t>
        </is>
      </c>
    </row>
    <row r="126" ht="60" customHeight="1" s="37">
      <c r="A126" s="36" t="n"/>
      <c r="B126" s="57" t="inlineStr">
        <is>
          <t>Representative Concentration Pathway 8.5 Aerosols</t>
        </is>
      </c>
    </row>
    <row r="127" ht="28.55" customHeight="1" s="37">
      <c r="A127" s="36" t="n"/>
      <c r="B127" s="57" t="n"/>
    </row>
    <row r="128" ht="100" customHeight="1" s="37">
      <c r="A128" s="58" t="n"/>
      <c r="B128" s="59" t="inlineStr">
        <is>
          <t xml:space="preserve">Description:
Impose changing emissions of RCP8.5 aerosols including BC and OC.
</t>
        </is>
      </c>
    </row>
    <row r="129" ht="100" customHeight="1" s="37">
      <c r="A129" s="58" t="n"/>
      <c r="B129" s="59" t="inlineStr">
        <is>
          <t>Rationale:
Represents the high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RCP85 Forcing</t>
        </is>
      </c>
    </row>
    <row r="143" ht="60" customHeight="1" s="37">
      <c r="A143" s="36" t="n"/>
      <c r="B143" s="57" t="inlineStr">
        <is>
          <t>Representative Concentration Pathway 8.5W/m2 Forcing</t>
        </is>
      </c>
    </row>
    <row r="144">
      <c r="A144" s="36" t="n"/>
      <c r="B144" s="57" t="n"/>
    </row>
    <row r="145" ht="100" customHeight="1" s="37">
      <c r="A145" s="58" t="n"/>
      <c r="B145" s="59" t="inlineStr">
        <is>
          <t xml:space="preserve">Description:
Impose RCP8.5 forcing.
</t>
        </is>
      </c>
    </row>
    <row r="146" ht="100" customHeight="1" s="37">
      <c r="A146" s="58" t="n"/>
      <c r="B146" s="59" t="inlineStr">
        <is>
          <t>Rationale:
Represents the high end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RCP85 Short Lived Gas Species</t>
        </is>
      </c>
    </row>
    <row r="160" ht="60" customHeight="1" s="37">
      <c r="A160" s="36" t="n"/>
      <c r="B160" s="57" t="inlineStr">
        <is>
          <t>Representative Concentration Pathway 8.5 Short Lived Gas Species</t>
        </is>
      </c>
    </row>
    <row r="161" ht="32.6" customHeight="1" s="37">
      <c r="A161" s="36" t="n"/>
      <c r="B161" s="57" t="n"/>
    </row>
    <row r="162" ht="100" customHeight="1" s="37">
      <c r="A162" s="58" t="n"/>
      <c r="B162" s="59" t="inlineStr">
        <is>
          <t>Description:
Impose changing emissions of RCP8.5 short lived gas species including CH4, NOx, VOCs and CO.</t>
        </is>
      </c>
    </row>
    <row r="163" ht="100" customHeight="1" s="37">
      <c r="A163" s="58" t="n"/>
      <c r="B163" s="59" t="inlineStr">
        <is>
          <t>Rationale:
Represents the high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PARTIALLY (please provide details in the description below).</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is>
          <t>Did consider CH4 but took the O3 files.</t>
        </is>
      </c>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RCP85 Well Mixed GHG</t>
        </is>
      </c>
    </row>
    <row r="177" ht="60" customHeight="1" s="37">
      <c r="A177" s="36" t="n"/>
      <c r="B177" s="57" t="inlineStr">
        <is>
          <t>Representative Concentration Pathway 8.5 Well Mixed Greenhouse Gases</t>
        </is>
      </c>
    </row>
    <row r="178" ht="28.35" customHeight="1" s="37">
      <c r="A178" s="36" t="n"/>
      <c r="B178" s="57" t="n"/>
    </row>
    <row r="179" ht="100" customHeight="1" s="37">
      <c r="A179" s="58" t="n"/>
      <c r="B179" s="59" t="inlineStr">
        <is>
          <t xml:space="preserve">Description:
Impose changing concentrations of RCP8.5 long-lived greenhouse gases, including CO2, N2O and halogenated gases.
</t>
        </is>
      </c>
    </row>
    <row r="180" ht="100" customHeight="1" s="37">
      <c r="A180" s="58" t="n"/>
      <c r="B180" s="59" t="inlineStr">
        <is>
          <t>Rationale:
Represents the high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SSP5 RCP85 Land Use</t>
        </is>
      </c>
    </row>
    <row r="194" ht="60" customHeight="1" s="37">
      <c r="A194" s="36" t="n"/>
      <c r="B194" s="57" t="inlineStr">
        <is>
          <t>Representative Concentration Pathway 8.5 Land Use for Shared Socioeconomic Pathway 5</t>
        </is>
      </c>
    </row>
    <row r="195" ht="28.35" customHeight="1" s="37">
      <c r="A195" s="36" t="n"/>
      <c r="B195" s="57" t="n"/>
    </row>
    <row r="196" ht="100" customHeight="1" s="37">
      <c r="A196" s="58" t="n"/>
      <c r="B196" s="59" t="inlineStr">
        <is>
          <t>Description:
Impose changing RCP8.5 land use including crops, pasture, urban area, vegetation and forest for SSP5.</t>
        </is>
      </c>
    </row>
    <row r="197" ht="100" customHeight="1" s="37">
      <c r="A197" s="58" t="n"/>
      <c r="B197" s="59" t="inlineStr">
        <is>
          <t>Rationale:
Represents the high end of the range of plausible future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2022-12-23T00:31:27Z</dcterms:created>
  <dcterms:modified xmlns:dcterms="http://purl.org/dc/terms/" xmlns:xsi="http://www.w3.org/2001/XMLSchema-instance" xsi:type="dcterms:W3CDTF">2022-10-18T17:37:02Z</dcterms:modified>
  <cp:revision>338</cp:revision>
</cp:coreProperties>
</file>