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IPSL-CM7A-ATM-LR)" sheetId="2" state="visible" r:id="rId2"/>
    <sheet xmlns:r="http://schemas.openxmlformats.org/officeDocument/2006/relationships" name="Conformances for dcppc-forecast-addpinatubo (VolMIP and IPSL-CM7A-ATM-LR)" sheetId="3" state="visible" r:id="rId3"/>
    <sheet xmlns:r="http://schemas.openxmlformats.org/officeDocument/2006/relationships" name="Conformances for volc-cluster-21c (VolMIP and IPSL-CM7A-ATM-LR)" sheetId="4" state="visible" r:id="rId4"/>
    <sheet xmlns:r="http://schemas.openxmlformats.org/officeDocument/2006/relationships" name="Conformances for volc-cluster-ctrl (VolMIP and IPSL-CM7A-ATM-LR)" sheetId="5" state="visible" r:id="rId5"/>
    <sheet xmlns:r="http://schemas.openxmlformats.org/officeDocument/2006/relationships" name="Conformances for volc-cluster-mill (VolMIP and IPSL-CM7A-ATM-LR)" sheetId="6" state="visible" r:id="rId6"/>
    <sheet xmlns:r="http://schemas.openxmlformats.org/officeDocument/2006/relationships" name="Conformances for volc-long-eq (VolMIP and IPSL-CM7A-ATM-LR)" sheetId="7" state="visible" r:id="rId7"/>
    <sheet xmlns:r="http://schemas.openxmlformats.org/officeDocument/2006/relationships" name="Conformances for volc-long-hln (VolMIP and IPSL-CM7A-ATM-LR)" sheetId="8" state="visible" r:id="rId8"/>
    <sheet xmlns:r="http://schemas.openxmlformats.org/officeDocument/2006/relationships" name="Conformances for volc-long-hls (VolMIP and IPSL-CM7A-ATM-LR)" sheetId="9" state="visible" r:id="rId9"/>
    <sheet xmlns:r="http://schemas.openxmlformats.org/officeDocument/2006/relationships" name="Conformances for volc-pinatubo-full (VolMIP and IPSL-CM7A-ATM-LR)" sheetId="10" state="visible" r:id="rId10"/>
    <sheet xmlns:r="http://schemas.openxmlformats.org/officeDocument/2006/relationships" name="Conformances for volc-pinatubo-slab (VolMIP and IPSL-CM7A-ATM-LR)" sheetId="11" state="visible" r:id="rId11"/>
    <sheet xmlns:r="http://schemas.openxmlformats.org/officeDocument/2006/relationships" name="Conformances for volc-pinatubo-strat (VolMIP and IPSL-CM7A-ATM-LR)" sheetId="12" state="visible" r:id="rId12"/>
    <sheet xmlns:r="http://schemas.openxmlformats.org/officeDocument/2006/relationships" name="Conformances for volc-pinatubo-surf (VolMIP and IPSL-CM7A-ATM-LR)"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112/133</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