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<sst xmlns="http://schemas.openxmlformats.org/spreadsheetml/2006/main" count="825" uniqueCount="446">
  <si>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</si>
  <si>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</si>
  <si>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</si>
  <si>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</si>
  <si>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</si>
  <si>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</si>
  <si>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</si>
  <si>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</si>
  <si>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</si>
  <si>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</si>
  <si>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</si>
  <si>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</si>
  <si>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</si>
  <si>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</si>
  <si>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</si>
  <si>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</si>
  <si>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</si>
  <si>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</si>
  <si>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</si>
  <si>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</si>
  <si>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</si>
  <si>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</si>
  <si>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</si>
  <si>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</si>
  <si>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</si>
  <si>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</si>
  <si>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</si>
  <si>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</si>
  <si>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</si>
  <si>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</si>
  <si>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</si>
  <si>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</si>
  <si>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</si>
  <si>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</si>
  <si>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</si>
  <si>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</si>
  <si>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IPSL-CM5A-LR;atmosphere:LMDZ5A(95x96L39);ocean:NEMOv3.2 (OPA-LIM-PISCES,149x182L31)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</si>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</sst>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 t="s">
        <v>47</v>
      </c>
    </row>
    <row r="19" spans="1:3" ht="24" customHeight="1">
      <c r="A19" s="12" t="s">
        <v>48</v>
      </c>
      <c r="B19" s="12" t="s">
        <v>49</v>
      </c>
    </row>
    <row r="20" spans="1:3" ht="24" customHeight="1">
      <c r="B20" s="13" t="s">
        <v>50</v>
      </c>
    </row>
    <row r="22" spans="1:3" ht="24" customHeight="1">
      <c r="A22" s="7" t="s">
        <v>51</v>
      </c>
      <c r="B22" s="7" t="s">
        <v>52</v>
      </c>
    </row>
    <row r="23" spans="1:3" ht="24" customHeight="1">
      <c r="A23" s="8" t="s">
        <v>23</v>
      </c>
      <c r="B23" s="9" t="s">
        <v>53</v>
      </c>
      <c r="C23" s="9" t="s">
        <v>54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55</v>
      </c>
      <c r="B28" s="12" t="s">
        <v>56</v>
      </c>
    </row>
    <row r="29" spans="1:3" ht="24" customHeight="1">
      <c r="B29" s="13" t="s">
        <v>57</v>
      </c>
    </row>
    <row r="31" spans="1:3" ht="24" customHeight="1">
      <c r="A31" s="7" t="s">
        <v>58</v>
      </c>
      <c r="B31" s="7" t="s">
        <v>59</v>
      </c>
    </row>
    <row r="32" spans="1:3" ht="24" customHeight="1">
      <c r="A32" s="8" t="s">
        <v>23</v>
      </c>
      <c r="B32" s="9" t="s">
        <v>60</v>
      </c>
      <c r="C32" s="9" t="s">
        <v>61</v>
      </c>
    </row>
    <row r="33" spans="1:3" ht="24" customHeight="1">
      <c r="B33" s="11"/>
    </row>
    <row r="35" spans="1:3" ht="24" customHeight="1">
      <c r="A35" s="7" t="s">
        <v>62</v>
      </c>
      <c r="B35" s="7" t="s">
        <v>63</v>
      </c>
    </row>
    <row r="36" spans="1:3" ht="24" customHeight="1">
      <c r="A36" s="8" t="s">
        <v>23</v>
      </c>
      <c r="B36" s="9" t="s">
        <v>64</v>
      </c>
      <c r="C36" s="9" t="s">
        <v>65</v>
      </c>
    </row>
    <row r="37" spans="1:3" ht="24" customHeight="1">
      <c r="B37" s="11"/>
    </row>
    <row r="39" spans="1:3" ht="24" customHeight="1">
      <c r="A39" s="7" t="s">
        <v>66</v>
      </c>
      <c r="B39" s="7" t="s">
        <v>67</v>
      </c>
    </row>
    <row r="40" spans="1:3" ht="24" customHeight="1">
      <c r="A40" s="8" t="s">
        <v>23</v>
      </c>
      <c r="B40" s="9" t="s">
        <v>68</v>
      </c>
      <c r="C40" s="9" t="s">
        <v>69</v>
      </c>
    </row>
    <row r="41" spans="1:3" ht="24" customHeight="1">
      <c r="B41" s="11"/>
    </row>
    <row r="43" spans="1:3" ht="24" customHeight="1">
      <c r="A43" s="7" t="s">
        <v>70</v>
      </c>
      <c r="B43" s="7" t="s">
        <v>71</v>
      </c>
    </row>
    <row r="44" spans="1:3" ht="24" customHeight="1">
      <c r="A44" s="8" t="s">
        <v>23</v>
      </c>
      <c r="B44" s="9" t="s">
        <v>72</v>
      </c>
      <c r="C44" s="9" t="s">
        <v>73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74</v>
      </c>
      <c r="B48" s="7" t="s">
        <v>75</v>
      </c>
    </row>
    <row r="49" spans="1:3" ht="24" customHeight="1">
      <c r="A49" s="8" t="s">
        <v>23</v>
      </c>
      <c r="B49" s="9" t="s">
        <v>76</v>
      </c>
      <c r="C49" s="9" t="s">
        <v>77</v>
      </c>
    </row>
    <row r="50" spans="1:3" ht="24" customHeight="1">
      <c r="B50" s="11"/>
    </row>
    <row r="53" spans="1:3" ht="24" customHeight="1">
      <c r="A53" s="12" t="s">
        <v>78</v>
      </c>
      <c r="B53" s="12" t="s">
        <v>79</v>
      </c>
    </row>
    <row r="54" spans="1:3" ht="24" customHeight="1">
      <c r="B54" s="13" t="s">
        <v>80</v>
      </c>
    </row>
    <row r="56" spans="1:3" ht="24" customHeight="1">
      <c r="A56" s="7" t="s">
        <v>81</v>
      </c>
      <c r="B56" s="7" t="s">
        <v>82</v>
      </c>
    </row>
    <row r="57" spans="1:3" ht="24" customHeight="1">
      <c r="A57" s="8" t="s">
        <v>23</v>
      </c>
      <c r="B57" s="9" t="s">
        <v>83</v>
      </c>
      <c r="C57" s="9" t="s">
        <v>84</v>
      </c>
    </row>
    <row r="58" spans="1:3" ht="24" customHeight="1">
      <c r="B58" s="11"/>
    </row>
    <row r="60" spans="1:3" ht="24" customHeight="1">
      <c r="A60" s="7" t="s">
        <v>85</v>
      </c>
      <c r="B60" s="7" t="s">
        <v>86</v>
      </c>
    </row>
    <row r="61" spans="1:3" ht="24" customHeight="1">
      <c r="A61" s="8" t="s">
        <v>23</v>
      </c>
      <c r="B61" s="9" t="s">
        <v>87</v>
      </c>
      <c r="C61" s="9" t="s">
        <v>88</v>
      </c>
    </row>
    <row r="62" spans="1:3" ht="24" customHeight="1">
      <c r="B62" s="11"/>
    </row>
    <row r="64" spans="1:3" ht="24" customHeight="1">
      <c r="A64" s="7" t="s">
        <v>89</v>
      </c>
      <c r="B64" s="7" t="s">
        <v>90</v>
      </c>
    </row>
    <row r="65" spans="1:34" ht="24" customHeight="1">
      <c r="A65" s="8" t="s">
        <v>23</v>
      </c>
      <c r="B65" s="9" t="s">
        <v>91</v>
      </c>
      <c r="C65" s="9" t="s">
        <v>92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93</v>
      </c>
      <c r="B69" s="7" t="s">
        <v>94</v>
      </c>
    </row>
    <row r="70" spans="1:34" ht="24" customHeight="1">
      <c r="A70" s="8" t="s">
        <v>23</v>
      </c>
      <c r="B70" s="9" t="s">
        <v>95</v>
      </c>
      <c r="C70" s="9" t="s">
        <v>96</v>
      </c>
    </row>
    <row r="71" spans="1:34" ht="24" customHeight="1">
      <c r="B71" s="11"/>
    </row>
    <row r="73" spans="1:34" ht="24" customHeight="1">
      <c r="A73" s="7" t="s">
        <v>97</v>
      </c>
      <c r="B73" s="7" t="s">
        <v>98</v>
      </c>
    </row>
    <row r="74" spans="1:34" ht="24" customHeight="1">
      <c r="A74" s="8" t="s">
        <v>99</v>
      </c>
      <c r="B74" s="9" t="s">
        <v>100</v>
      </c>
      <c r="C74" s="9" t="s">
        <v>101</v>
      </c>
    </row>
    <row r="75" spans="1:34" ht="24" customHeight="1">
      <c r="B75" s="11"/>
      <c r="AA75" s="5" t="s">
        <v>102</v>
      </c>
      <c r="AB75" s="5" t="s">
        <v>103</v>
      </c>
      <c r="AC75" s="5" t="s">
        <v>104</v>
      </c>
      <c r="AD75" s="5" t="s">
        <v>105</v>
      </c>
      <c r="AE75" s="5" t="s">
        <v>106</v>
      </c>
      <c r="AF75" s="5" t="s">
        <v>107</v>
      </c>
      <c r="AG75" s="5" t="s">
        <v>108</v>
      </c>
      <c r="AH75" s="5" t="s">
        <v>109</v>
      </c>
    </row>
    <row r="78" spans="1:34" ht="24" customHeight="1">
      <c r="A78" s="12" t="s">
        <v>110</v>
      </c>
      <c r="B78" s="12" t="s">
        <v>111</v>
      </c>
    </row>
    <row r="79" spans="1:34" ht="24" customHeight="1">
      <c r="B79" s="13"/>
    </row>
    <row r="81" spans="1:30" ht="24" customHeight="1">
      <c r="A81" s="7" t="s">
        <v>112</v>
      </c>
      <c r="B81" s="7" t="s">
        <v>43</v>
      </c>
    </row>
    <row r="82" spans="1:30" ht="24" customHeight="1">
      <c r="A82" s="8" t="s">
        <v>23</v>
      </c>
      <c r="B82" s="9" t="s">
        <v>113</v>
      </c>
      <c r="C82" s="9" t="s">
        <v>114</v>
      </c>
    </row>
    <row r="83" spans="1:30" ht="24" customHeight="1">
      <c r="B83" s="11"/>
    </row>
    <row r="85" spans="1:30" ht="24" customHeight="1">
      <c r="A85" s="7" t="s">
        <v>115</v>
      </c>
      <c r="B85" s="7" t="s">
        <v>116</v>
      </c>
    </row>
    <row r="86" spans="1:30" ht="24" customHeight="1">
      <c r="A86" s="8" t="s">
        <v>117</v>
      </c>
      <c r="B86" s="9" t="s">
        <v>118</v>
      </c>
      <c r="C86" s="9" t="s">
        <v>119</v>
      </c>
    </row>
    <row r="87" spans="1:30" ht="24" customHeight="1">
      <c r="B87" s="11"/>
    </row>
    <row r="89" spans="1:30" ht="24" customHeight="1">
      <c r="A89" s="7" t="s">
        <v>120</v>
      </c>
      <c r="B89" s="7" t="s">
        <v>121</v>
      </c>
    </row>
    <row r="90" spans="1:30" ht="24" customHeight="1">
      <c r="A90" s="8" t="s">
        <v>99</v>
      </c>
      <c r="B90" s="9" t="s">
        <v>122</v>
      </c>
      <c r="C90" s="9" t="s">
        <v>123</v>
      </c>
    </row>
    <row r="91" spans="1:30" ht="24" customHeight="1">
      <c r="B91" s="11"/>
      <c r="AA91" s="5" t="s">
        <v>124</v>
      </c>
      <c r="AB91" s="5" t="s">
        <v>125</v>
      </c>
      <c r="AC91" s="5" t="s">
        <v>126</v>
      </c>
      <c r="AD91" s="5" t="s">
        <v>109</v>
      </c>
    </row>
    <row r="93" spans="1:30" ht="24" customHeight="1">
      <c r="A93" s="7" t="s">
        <v>127</v>
      </c>
      <c r="B93" s="7" t="s">
        <v>128</v>
      </c>
    </row>
    <row r="94" spans="1:30" ht="24" customHeight="1">
      <c r="A94" s="8" t="s">
        <v>117</v>
      </c>
      <c r="B94" s="9" t="s">
        <v>129</v>
      </c>
      <c r="C94" s="9" t="s">
        <v>130</v>
      </c>
    </row>
    <row r="95" spans="1:30" ht="24" customHeight="1">
      <c r="B95" s="11"/>
    </row>
    <row r="98" spans="1:3" ht="24" customHeight="1">
      <c r="A98" s="12" t="s">
        <v>131</v>
      </c>
      <c r="B98" s="12" t="s">
        <v>132</v>
      </c>
    </row>
    <row r="99" spans="1:3" ht="24" customHeight="1">
      <c r="B99" s="13" t="s">
        <v>133</v>
      </c>
    </row>
    <row r="101" spans="1:3" ht="24" customHeight="1">
      <c r="A101" s="7" t="s">
        <v>134</v>
      </c>
      <c r="B101" s="7" t="s">
        <v>43</v>
      </c>
    </row>
    <row r="102" spans="1:3" ht="24" customHeight="1">
      <c r="A102" s="8" t="s">
        <v>23</v>
      </c>
      <c r="B102" s="9" t="s">
        <v>135</v>
      </c>
      <c r="C102" s="9" t="s">
        <v>136</v>
      </c>
    </row>
    <row r="103" spans="1:3" ht="24" customHeight="1">
      <c r="B103" s="11"/>
    </row>
    <row r="105" spans="1:3" ht="24" customHeight="1">
      <c r="A105" s="7" t="s">
        <v>137</v>
      </c>
      <c r="B105" s="7" t="s">
        <v>138</v>
      </c>
    </row>
    <row r="106" spans="1:3" ht="24" customHeight="1">
      <c r="A106" s="8" t="s">
        <v>23</v>
      </c>
      <c r="B106" s="9" t="s">
        <v>139</v>
      </c>
      <c r="C106" s="9" t="s">
        <v>140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141</v>
      </c>
      <c r="B110" s="7" t="s">
        <v>142</v>
      </c>
    </row>
    <row r="111" spans="1:3" ht="24" customHeight="1">
      <c r="A111" s="8" t="s">
        <v>23</v>
      </c>
      <c r="B111" s="9" t="s">
        <v>143</v>
      </c>
      <c r="C111" s="9" t="s">
        <v>144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145</v>
      </c>
      <c r="B115" s="7" t="s">
        <v>146</v>
      </c>
    </row>
    <row r="116" spans="1:3" ht="24" customHeight="1">
      <c r="A116" s="8" t="s">
        <v>23</v>
      </c>
      <c r="B116" s="9" t="s">
        <v>147</v>
      </c>
      <c r="C116" s="9" t="s">
        <v>148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149</v>
      </c>
      <c r="B120" s="7" t="s">
        <v>150</v>
      </c>
    </row>
    <row r="121" spans="1:3" ht="24" customHeight="1">
      <c r="A121" s="8" t="s">
        <v>23</v>
      </c>
      <c r="B121" s="9" t="s">
        <v>151</v>
      </c>
      <c r="C121" s="9" t="s">
        <v>152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153</v>
      </c>
      <c r="B125" s="7" t="s">
        <v>154</v>
      </c>
    </row>
    <row r="126" spans="1:3" ht="24" customHeight="1">
      <c r="A126" s="8" t="s">
        <v>23</v>
      </c>
      <c r="B126" s="9" t="s">
        <v>155</v>
      </c>
      <c r="C126" s="9" t="s">
        <v>156</v>
      </c>
    </row>
    <row r="127" spans="1:3" ht="24" customHeight="1">
      <c r="B127" s="11"/>
    </row>
    <row r="129" spans="1:3" ht="24" customHeight="1">
      <c r="A129" s="7" t="s">
        <v>157</v>
      </c>
      <c r="B129" s="7" t="s">
        <v>158</v>
      </c>
    </row>
    <row r="130" spans="1:3" ht="24" customHeight="1">
      <c r="A130" s="8" t="s">
        <v>23</v>
      </c>
      <c r="B130" s="9" t="s">
        <v>159</v>
      </c>
      <c r="C130" s="9" t="s">
        <v>160</v>
      </c>
    </row>
    <row r="131" spans="1:3" ht="24" customHeight="1">
      <c r="B131" s="11"/>
    </row>
    <row r="134" spans="1:3" ht="24" customHeight="1">
      <c r="A134" s="12" t="s">
        <v>161</v>
      </c>
      <c r="B134" s="12" t="s">
        <v>162</v>
      </c>
    </row>
    <row r="135" spans="1:3" ht="24" customHeight="1">
      <c r="B135" s="13" t="s">
        <v>163</v>
      </c>
    </row>
    <row r="137" spans="1:3" ht="24" customHeight="1">
      <c r="A137" s="7" t="s">
        <v>164</v>
      </c>
      <c r="B137" s="7" t="s">
        <v>43</v>
      </c>
    </row>
    <row r="138" spans="1:3" ht="24" customHeight="1">
      <c r="A138" s="8" t="s">
        <v>23</v>
      </c>
      <c r="B138" s="9" t="s">
        <v>165</v>
      </c>
      <c r="C138" s="9" t="s">
        <v>166</v>
      </c>
    </row>
    <row r="139" spans="1:3" ht="24" customHeight="1">
      <c r="B139" s="11"/>
    </row>
    <row r="142" spans="1:3" ht="24" customHeight="1">
      <c r="A142" s="12" t="s">
        <v>167</v>
      </c>
      <c r="B142" s="12" t="s">
        <v>168</v>
      </c>
    </row>
    <row r="143" spans="1:3" ht="24" customHeight="1">
      <c r="B143" s="13" t="s">
        <v>169</v>
      </c>
    </row>
    <row r="145" spans="1:3" ht="24" customHeight="1">
      <c r="A145" s="7" t="s">
        <v>170</v>
      </c>
      <c r="B145" s="7" t="s">
        <v>171</v>
      </c>
    </row>
    <row r="146" spans="1:3" ht="24" customHeight="1">
      <c r="A146" s="8" t="s">
        <v>23</v>
      </c>
      <c r="B146" s="9" t="s">
        <v>172</v>
      </c>
      <c r="C146" s="9" t="s">
        <v>173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174</v>
      </c>
      <c r="B150" s="7" t="s">
        <v>175</v>
      </c>
    </row>
    <row r="151" spans="1:3" ht="24" customHeight="1">
      <c r="A151" s="8" t="s">
        <v>23</v>
      </c>
      <c r="B151" s="9" t="s">
        <v>176</v>
      </c>
      <c r="C151" s="9" t="s">
        <v>177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178</v>
      </c>
      <c r="B155" s="7" t="s">
        <v>179</v>
      </c>
    </row>
    <row r="156" spans="1:3" ht="24" customHeight="1">
      <c r="A156" s="8" t="s">
        <v>23</v>
      </c>
      <c r="B156" s="9" t="s">
        <v>180</v>
      </c>
      <c r="C156" s="9" t="s">
        <v>181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182</v>
      </c>
      <c r="B160" s="7" t="s">
        <v>183</v>
      </c>
    </row>
    <row r="161" spans="1:3" ht="24" customHeight="1">
      <c r="A161" s="8" t="s">
        <v>23</v>
      </c>
      <c r="B161" s="9" t="s">
        <v>184</v>
      </c>
      <c r="C161" s="9" t="s">
        <v>185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186</v>
      </c>
      <c r="B165" s="7" t="s">
        <v>187</v>
      </c>
    </row>
    <row r="166" spans="1:3" ht="24" customHeight="1">
      <c r="A166" s="8" t="s">
        <v>23</v>
      </c>
      <c r="B166" s="9" t="s">
        <v>188</v>
      </c>
      <c r="C166" s="9" t="s">
        <v>189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190</v>
      </c>
      <c r="B170" s="7" t="s">
        <v>191</v>
      </c>
    </row>
    <row r="171" spans="1:3" ht="24" customHeight="1">
      <c r="A171" s="8" t="s">
        <v>23</v>
      </c>
      <c r="B171" s="9" t="s">
        <v>192</v>
      </c>
      <c r="C171" s="9" t="s">
        <v>193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194</v>
      </c>
      <c r="B176" s="12" t="s">
        <v>195</v>
      </c>
    </row>
    <row r="177" spans="1:3" ht="24" customHeight="1">
      <c r="B177" s="13" t="s">
        <v>196</v>
      </c>
    </row>
    <row r="179" spans="1:3" ht="24" customHeight="1">
      <c r="A179" s="7" t="s">
        <v>197</v>
      </c>
      <c r="B179" s="7" t="s">
        <v>171</v>
      </c>
    </row>
    <row r="180" spans="1:3" ht="24" customHeight="1">
      <c r="A180" s="8" t="s">
        <v>23</v>
      </c>
      <c r="B180" s="9" t="s">
        <v>198</v>
      </c>
      <c r="C180" s="9" t="s">
        <v>199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200</v>
      </c>
      <c r="B184" s="7" t="s">
        <v>175</v>
      </c>
    </row>
    <row r="185" spans="1:3" ht="24" customHeight="1">
      <c r="A185" s="8" t="s">
        <v>23</v>
      </c>
      <c r="B185" s="9" t="s">
        <v>201</v>
      </c>
      <c r="C185" s="9" t="s">
        <v>202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203</v>
      </c>
      <c r="B189" s="7" t="s">
        <v>179</v>
      </c>
    </row>
    <row r="190" spans="1:3" ht="24" customHeight="1">
      <c r="A190" s="8" t="s">
        <v>23</v>
      </c>
      <c r="B190" s="9" t="s">
        <v>204</v>
      </c>
      <c r="C190" s="9" t="s">
        <v>205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206</v>
      </c>
      <c r="B194" s="7" t="s">
        <v>183</v>
      </c>
    </row>
    <row r="195" spans="1:3" ht="24" customHeight="1">
      <c r="A195" s="8" t="s">
        <v>23</v>
      </c>
      <c r="B195" s="9" t="s">
        <v>207</v>
      </c>
      <c r="C195" s="9" t="s">
        <v>208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209</v>
      </c>
      <c r="B199" s="7" t="s">
        <v>187</v>
      </c>
    </row>
    <row r="200" spans="1:3" ht="24" customHeight="1">
      <c r="A200" s="8" t="s">
        <v>23</v>
      </c>
      <c r="B200" s="9" t="s">
        <v>210</v>
      </c>
      <c r="C200" s="9" t="s">
        <v>211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212</v>
      </c>
      <c r="B204" s="7" t="s">
        <v>213</v>
      </c>
    </row>
    <row r="205" spans="1:3" ht="24" customHeight="1">
      <c r="A205" s="8" t="s">
        <v>23</v>
      </c>
      <c r="B205" s="9" t="s">
        <v>214</v>
      </c>
      <c r="C205" s="9" t="s">
        <v>215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216</v>
      </c>
      <c r="B209" s="7" t="s">
        <v>217</v>
      </c>
    </row>
    <row r="210" spans="1:3" ht="24" customHeight="1">
      <c r="A210" s="8" t="s">
        <v>23</v>
      </c>
      <c r="B210" s="9" t="s">
        <v>218</v>
      </c>
      <c r="C210" s="9" t="s">
        <v>219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220</v>
      </c>
      <c r="B214" s="7" t="s">
        <v>221</v>
      </c>
    </row>
    <row r="215" spans="1:3" ht="24" customHeight="1">
      <c r="A215" s="8" t="s">
        <v>23</v>
      </c>
      <c r="B215" s="9" t="s">
        <v>222</v>
      </c>
      <c r="C215" s="9" t="s">
        <v>223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224</v>
      </c>
      <c r="B219" s="7" t="s">
        <v>225</v>
      </c>
    </row>
    <row r="220" spans="1:3" ht="24" customHeight="1">
      <c r="A220" s="8" t="s">
        <v>23</v>
      </c>
      <c r="B220" s="9" t="s">
        <v>226</v>
      </c>
      <c r="C220" s="9" t="s">
        <v>227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228</v>
      </c>
      <c r="B225" s="12" t="s">
        <v>229</v>
      </c>
    </row>
    <row r="226" spans="1:3" ht="24" customHeight="1">
      <c r="B226" s="13" t="s">
        <v>230</v>
      </c>
    </row>
    <row r="228" spans="1:3" ht="24" customHeight="1">
      <c r="A228" s="7" t="s">
        <v>231</v>
      </c>
      <c r="B228" s="7" t="s">
        <v>187</v>
      </c>
    </row>
    <row r="229" spans="1:3" ht="24" customHeight="1">
      <c r="A229" s="8" t="s">
        <v>23</v>
      </c>
      <c r="B229" s="9" t="s">
        <v>232</v>
      </c>
      <c r="C229" s="9" t="s">
        <v>233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234</v>
      </c>
      <c r="B234" s="12" t="s">
        <v>235</v>
      </c>
    </row>
    <row r="235" spans="1:3" ht="24" customHeight="1">
      <c r="B235" s="13" t="s">
        <v>236</v>
      </c>
    </row>
    <row r="237" spans="1:3" ht="24" customHeight="1">
      <c r="A237" s="7" t="s">
        <v>237</v>
      </c>
      <c r="B237" s="7" t="s">
        <v>52</v>
      </c>
    </row>
    <row r="238" spans="1:3" ht="24" customHeight="1">
      <c r="A238" s="8" t="s">
        <v>23</v>
      </c>
      <c r="B238" s="9" t="s">
        <v>238</v>
      </c>
      <c r="C238" s="9" t="s">
        <v>239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240</v>
      </c>
      <c r="B1" s="12" t="s">
        <v>241</v>
      </c>
    </row>
    <row r="2" spans="1:3" ht="24" customHeight="1">
      <c r="B2" s="13" t="s">
        <v>242</v>
      </c>
    </row>
    <row r="4" spans="1:3" ht="24" customHeight="1">
      <c r="A4" s="7" t="s">
        <v>243</v>
      </c>
      <c r="B4" s="7" t="s">
        <v>33</v>
      </c>
    </row>
    <row r="5" spans="1:3" ht="24" customHeight="1">
      <c r="A5" s="8" t="s">
        <v>23</v>
      </c>
      <c r="B5" s="9" t="s">
        <v>244</v>
      </c>
      <c r="C5" s="9" t="s">
        <v>245</v>
      </c>
    </row>
    <row r="6" spans="1:3" ht="24" customHeight="1">
      <c r="B6" s="11"/>
    </row>
    <row r="8" spans="1:3" ht="24" customHeight="1">
      <c r="A8" s="7" t="s">
        <v>246</v>
      </c>
      <c r="B8" s="7" t="s">
        <v>43</v>
      </c>
    </row>
    <row r="9" spans="1:3" ht="24" customHeight="1">
      <c r="A9" s="8" t="s">
        <v>23</v>
      </c>
      <c r="B9" s="9" t="s">
        <v>247</v>
      </c>
      <c r="C9" s="9" t="s">
        <v>248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249</v>
      </c>
      <c r="B14" s="12" t="s">
        <v>250</v>
      </c>
    </row>
    <row r="15" spans="1:3" ht="24" customHeight="1">
      <c r="B15" s="13" t="s">
        <v>251</v>
      </c>
    </row>
    <row r="17" spans="1:33" ht="24" customHeight="1">
      <c r="A17" s="7" t="s">
        <v>252</v>
      </c>
      <c r="B17" s="7" t="s">
        <v>43</v>
      </c>
    </row>
    <row r="18" spans="1:33" ht="24" customHeight="1">
      <c r="A18" s="8" t="s">
        <v>23</v>
      </c>
      <c r="B18" s="9" t="s">
        <v>253</v>
      </c>
      <c r="C18" s="9" t="s">
        <v>254</v>
      </c>
    </row>
    <row r="19" spans="1:33" ht="24" customHeight="1">
      <c r="B19" s="11"/>
    </row>
    <row r="22" spans="1:33" ht="24" customHeight="1">
      <c r="A22" s="12" t="s">
        <v>255</v>
      </c>
      <c r="B22" s="12" t="s">
        <v>256</v>
      </c>
    </row>
    <row r="23" spans="1:33" ht="24" customHeight="1">
      <c r="B23" s="13" t="s">
        <v>257</v>
      </c>
    </row>
    <row r="25" spans="1:33" ht="24" customHeight="1">
      <c r="A25" s="7" t="s">
        <v>258</v>
      </c>
      <c r="B25" s="7" t="s">
        <v>259</v>
      </c>
    </row>
    <row r="26" spans="1:33" ht="24" customHeight="1">
      <c r="A26" s="8" t="s">
        <v>99</v>
      </c>
      <c r="B26" s="9" t="s">
        <v>260</v>
      </c>
      <c r="C26" s="9" t="s">
        <v>261</v>
      </c>
    </row>
    <row r="27" spans="1:33" ht="24" customHeight="1">
      <c r="B27" s="10" t="s">
        <v>25</v>
      </c>
    </row>
    <row r="28" spans="1:33" ht="24" customHeight="1">
      <c r="B28" s="11"/>
      <c r="AA28" s="5" t="s">
        <v>262</v>
      </c>
      <c r="AB28" s="5" t="s">
        <v>263</v>
      </c>
      <c r="AC28" s="5" t="s">
        <v>264</v>
      </c>
      <c r="AD28" s="5" t="s">
        <v>265</v>
      </c>
      <c r="AE28" s="5" t="s">
        <v>266</v>
      </c>
      <c r="AF28" s="5" t="s">
        <v>267</v>
      </c>
      <c r="AG28" s="5" t="s">
        <v>109</v>
      </c>
    </row>
    <row r="30" spans="1:33" ht="24" customHeight="1">
      <c r="A30" s="7" t="s">
        <v>268</v>
      </c>
      <c r="B30" s="7" t="s">
        <v>269</v>
      </c>
    </row>
    <row r="31" spans="1:33" ht="24" customHeight="1">
      <c r="A31" s="8" t="s">
        <v>23</v>
      </c>
      <c r="B31" s="9" t="s">
        <v>270</v>
      </c>
      <c r="C31" s="9" t="s">
        <v>271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272</v>
      </c>
      <c r="B36" s="12" t="s">
        <v>273</v>
      </c>
    </row>
    <row r="37" spans="1:33" ht="24" customHeight="1">
      <c r="B37" s="13" t="s">
        <v>274</v>
      </c>
    </row>
    <row r="39" spans="1:33" ht="24" customHeight="1">
      <c r="A39" s="7" t="s">
        <v>275</v>
      </c>
      <c r="B39" s="7" t="s">
        <v>259</v>
      </c>
    </row>
    <row r="40" spans="1:33" ht="24" customHeight="1">
      <c r="A40" s="8" t="s">
        <v>99</v>
      </c>
      <c r="B40" s="9" t="s">
        <v>260</v>
      </c>
      <c r="C40" s="9" t="s">
        <v>276</v>
      </c>
    </row>
    <row r="41" spans="1:33" ht="24" customHeight="1">
      <c r="B41" s="10" t="s">
        <v>25</v>
      </c>
    </row>
    <row r="42" spans="1:33" ht="24" customHeight="1">
      <c r="B42" s="11"/>
      <c r="AA42" s="5" t="s">
        <v>262</v>
      </c>
      <c r="AB42" s="5" t="s">
        <v>263</v>
      </c>
      <c r="AC42" s="5" t="s">
        <v>264</v>
      </c>
      <c r="AD42" s="5" t="s">
        <v>265</v>
      </c>
      <c r="AE42" s="5" t="s">
        <v>266</v>
      </c>
      <c r="AF42" s="5" t="s">
        <v>267</v>
      </c>
      <c r="AG42" s="5" t="s">
        <v>109</v>
      </c>
    </row>
    <row r="44" spans="1:33" ht="24" customHeight="1">
      <c r="A44" s="7" t="s">
        <v>277</v>
      </c>
      <c r="B44" s="7" t="s">
        <v>269</v>
      </c>
    </row>
    <row r="45" spans="1:33" ht="24" customHeight="1">
      <c r="A45" s="8" t="s">
        <v>23</v>
      </c>
      <c r="B45" s="9" t="s">
        <v>270</v>
      </c>
      <c r="C45" s="9" t="s">
        <v>278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279</v>
      </c>
      <c r="B50" s="12" t="s">
        <v>280</v>
      </c>
    </row>
    <row r="51" spans="1:33" ht="24" customHeight="1">
      <c r="B51" s="13" t="s">
        <v>281</v>
      </c>
    </row>
    <row r="53" spans="1:33" ht="24" customHeight="1">
      <c r="A53" s="7" t="s">
        <v>282</v>
      </c>
      <c r="B53" s="7" t="s">
        <v>259</v>
      </c>
    </row>
    <row r="54" spans="1:33" ht="24" customHeight="1">
      <c r="A54" s="8" t="s">
        <v>99</v>
      </c>
      <c r="B54" s="9" t="s">
        <v>260</v>
      </c>
      <c r="C54" s="9" t="s">
        <v>283</v>
      </c>
    </row>
    <row r="55" spans="1:33" ht="24" customHeight="1">
      <c r="B55" s="10" t="s">
        <v>25</v>
      </c>
    </row>
    <row r="56" spans="1:33" ht="24" customHeight="1">
      <c r="B56" s="11"/>
      <c r="AA56" s="5" t="s">
        <v>262</v>
      </c>
      <c r="AB56" s="5" t="s">
        <v>263</v>
      </c>
      <c r="AC56" s="5" t="s">
        <v>264</v>
      </c>
      <c r="AD56" s="5" t="s">
        <v>265</v>
      </c>
      <c r="AE56" s="5" t="s">
        <v>266</v>
      </c>
      <c r="AF56" s="5" t="s">
        <v>267</v>
      </c>
      <c r="AG56" s="5" t="s">
        <v>109</v>
      </c>
    </row>
    <row r="58" spans="1:33" ht="24" customHeight="1">
      <c r="A58" s="7" t="s">
        <v>284</v>
      </c>
      <c r="B58" s="7" t="s">
        <v>269</v>
      </c>
    </row>
    <row r="59" spans="1:33" ht="24" customHeight="1">
      <c r="A59" s="8" t="s">
        <v>23</v>
      </c>
      <c r="B59" s="9" t="s">
        <v>270</v>
      </c>
      <c r="C59" s="9" t="s">
        <v>285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286</v>
      </c>
      <c r="B64" s="12" t="s">
        <v>287</v>
      </c>
    </row>
    <row r="65" spans="1:33" ht="24" customHeight="1">
      <c r="B65" s="13" t="s">
        <v>288</v>
      </c>
    </row>
    <row r="67" spans="1:33" ht="24" customHeight="1">
      <c r="A67" s="7" t="s">
        <v>289</v>
      </c>
      <c r="B67" s="7" t="s">
        <v>259</v>
      </c>
    </row>
    <row r="68" spans="1:33" ht="24" customHeight="1">
      <c r="A68" s="8" t="s">
        <v>99</v>
      </c>
      <c r="B68" s="9" t="s">
        <v>260</v>
      </c>
      <c r="C68" s="9" t="s">
        <v>290</v>
      </c>
    </row>
    <row r="69" spans="1:33" ht="24" customHeight="1">
      <c r="B69" s="10" t="s">
        <v>25</v>
      </c>
    </row>
    <row r="70" spans="1:33" ht="24" customHeight="1">
      <c r="B70" s="11"/>
      <c r="AA70" s="5" t="s">
        <v>262</v>
      </c>
      <c r="AB70" s="5" t="s">
        <v>263</v>
      </c>
      <c r="AC70" s="5" t="s">
        <v>264</v>
      </c>
      <c r="AD70" s="5" t="s">
        <v>265</v>
      </c>
      <c r="AE70" s="5" t="s">
        <v>266</v>
      </c>
      <c r="AF70" s="5" t="s">
        <v>267</v>
      </c>
      <c r="AG70" s="5" t="s">
        <v>109</v>
      </c>
    </row>
    <row r="72" spans="1:33" ht="24" customHeight="1">
      <c r="A72" s="7" t="s">
        <v>291</v>
      </c>
      <c r="B72" s="7" t="s">
        <v>269</v>
      </c>
    </row>
    <row r="73" spans="1:33" ht="24" customHeight="1">
      <c r="A73" s="8" t="s">
        <v>23</v>
      </c>
      <c r="B73" s="9" t="s">
        <v>270</v>
      </c>
      <c r="C73" s="9" t="s">
        <v>292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293</v>
      </c>
      <c r="B78" s="12" t="s">
        <v>294</v>
      </c>
    </row>
    <row r="79" spans="1:33" ht="24" customHeight="1">
      <c r="B79" s="13" t="s">
        <v>295</v>
      </c>
    </row>
    <row r="81" spans="1:33" ht="24" customHeight="1">
      <c r="A81" s="7" t="s">
        <v>296</v>
      </c>
      <c r="B81" s="7" t="s">
        <v>259</v>
      </c>
    </row>
    <row r="82" spans="1:33" ht="24" customHeight="1">
      <c r="A82" s="8" t="s">
        <v>99</v>
      </c>
      <c r="B82" s="9" t="s">
        <v>260</v>
      </c>
      <c r="C82" s="9" t="s">
        <v>297</v>
      </c>
    </row>
    <row r="83" spans="1:33" ht="24" customHeight="1">
      <c r="B83" s="10" t="s">
        <v>25</v>
      </c>
    </row>
    <row r="84" spans="1:33" ht="24" customHeight="1">
      <c r="B84" s="11"/>
      <c r="AA84" s="5" t="s">
        <v>262</v>
      </c>
      <c r="AB84" s="5" t="s">
        <v>263</v>
      </c>
      <c r="AC84" s="5" t="s">
        <v>264</v>
      </c>
      <c r="AD84" s="5" t="s">
        <v>265</v>
      </c>
      <c r="AE84" s="5" t="s">
        <v>266</v>
      </c>
      <c r="AF84" s="5" t="s">
        <v>267</v>
      </c>
      <c r="AG84" s="5" t="s">
        <v>109</v>
      </c>
    </row>
    <row r="86" spans="1:33" ht="24" customHeight="1">
      <c r="A86" s="7" t="s">
        <v>298</v>
      </c>
      <c r="B86" s="7" t="s">
        <v>269</v>
      </c>
    </row>
    <row r="87" spans="1:33" ht="24" customHeight="1">
      <c r="A87" s="8" t="s">
        <v>23</v>
      </c>
      <c r="B87" s="9" t="s">
        <v>270</v>
      </c>
      <c r="C87" s="9" t="s">
        <v>299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300</v>
      </c>
      <c r="B92" s="12" t="s">
        <v>301</v>
      </c>
    </row>
    <row r="93" spans="1:33" ht="24" customHeight="1">
      <c r="B93" s="13" t="s">
        <v>302</v>
      </c>
    </row>
    <row r="95" spans="1:33" ht="24" customHeight="1">
      <c r="A95" s="7" t="s">
        <v>303</v>
      </c>
      <c r="B95" s="7" t="s">
        <v>259</v>
      </c>
    </row>
    <row r="96" spans="1:33" ht="24" customHeight="1">
      <c r="A96" s="8" t="s">
        <v>99</v>
      </c>
      <c r="B96" s="9" t="s">
        <v>260</v>
      </c>
      <c r="C96" s="9" t="s">
        <v>304</v>
      </c>
    </row>
    <row r="97" spans="1:33" ht="24" customHeight="1">
      <c r="B97" s="10" t="s">
        <v>25</v>
      </c>
    </row>
    <row r="98" spans="1:33" ht="24" customHeight="1">
      <c r="B98" s="11"/>
      <c r="AA98" s="5" t="s">
        <v>262</v>
      </c>
      <c r="AB98" s="5" t="s">
        <v>263</v>
      </c>
      <c r="AC98" s="5" t="s">
        <v>264</v>
      </c>
      <c r="AD98" s="5" t="s">
        <v>265</v>
      </c>
      <c r="AE98" s="5" t="s">
        <v>266</v>
      </c>
      <c r="AF98" s="5" t="s">
        <v>267</v>
      </c>
      <c r="AG98" s="5" t="s">
        <v>109</v>
      </c>
    </row>
    <row r="100" spans="1:33" ht="24" customHeight="1">
      <c r="A100" s="7" t="s">
        <v>305</v>
      </c>
      <c r="B100" s="7" t="s">
        <v>306</v>
      </c>
    </row>
    <row r="101" spans="1:33" ht="24" customHeight="1">
      <c r="A101" s="8" t="s">
        <v>99</v>
      </c>
      <c r="B101" s="9" t="s">
        <v>307</v>
      </c>
      <c r="C101" s="9" t="s">
        <v>308</v>
      </c>
    </row>
    <row r="102" spans="1:33" ht="24" customHeight="1">
      <c r="B102" s="11"/>
      <c r="AA102" s="5" t="s">
        <v>262</v>
      </c>
      <c r="AB102" s="5" t="s">
        <v>309</v>
      </c>
      <c r="AC102" s="5" t="s">
        <v>310</v>
      </c>
      <c r="AD102" s="5" t="s">
        <v>311</v>
      </c>
      <c r="AE102" s="5" t="s">
        <v>109</v>
      </c>
    </row>
    <row r="104" spans="1:33" ht="24" customHeight="1">
      <c r="A104" s="7" t="s">
        <v>312</v>
      </c>
      <c r="B104" s="7" t="s">
        <v>269</v>
      </c>
    </row>
    <row r="105" spans="1:33" ht="24" customHeight="1">
      <c r="A105" s="8" t="s">
        <v>23</v>
      </c>
      <c r="B105" s="9" t="s">
        <v>270</v>
      </c>
      <c r="C105" s="9" t="s">
        <v>313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314</v>
      </c>
      <c r="B110" s="12" t="s">
        <v>315</v>
      </c>
    </row>
    <row r="111" spans="1:33" ht="24" customHeight="1">
      <c r="B111" s="13" t="s">
        <v>316</v>
      </c>
    </row>
    <row r="113" spans="1:33" ht="24" customHeight="1">
      <c r="A113" s="7" t="s">
        <v>317</v>
      </c>
      <c r="B113" s="7" t="s">
        <v>43</v>
      </c>
    </row>
    <row r="114" spans="1:33" ht="24" customHeight="1">
      <c r="A114" s="8" t="s">
        <v>23</v>
      </c>
      <c r="B114" s="9" t="s">
        <v>318</v>
      </c>
      <c r="C114" s="9" t="s">
        <v>319</v>
      </c>
    </row>
    <row r="115" spans="1:33" ht="24" customHeight="1">
      <c r="B115" s="11"/>
    </row>
    <row r="118" spans="1:33" ht="24" customHeight="1">
      <c r="A118" s="12" t="s">
        <v>320</v>
      </c>
      <c r="B118" s="12" t="s">
        <v>321</v>
      </c>
    </row>
    <row r="119" spans="1:33" ht="24" customHeight="1">
      <c r="B119" s="13" t="s">
        <v>322</v>
      </c>
    </row>
    <row r="121" spans="1:33" ht="24" customHeight="1">
      <c r="A121" s="7" t="s">
        <v>323</v>
      </c>
      <c r="B121" s="7" t="s">
        <v>259</v>
      </c>
    </row>
    <row r="122" spans="1:33" ht="24" customHeight="1">
      <c r="A122" s="8" t="s">
        <v>99</v>
      </c>
      <c r="B122" s="9" t="s">
        <v>260</v>
      </c>
      <c r="C122" s="9" t="s">
        <v>324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262</v>
      </c>
      <c r="AB124" s="5" t="s">
        <v>263</v>
      </c>
      <c r="AC124" s="5" t="s">
        <v>264</v>
      </c>
      <c r="AD124" s="5" t="s">
        <v>265</v>
      </c>
      <c r="AE124" s="5" t="s">
        <v>266</v>
      </c>
      <c r="AF124" s="5" t="s">
        <v>267</v>
      </c>
      <c r="AG124" s="5" t="s">
        <v>109</v>
      </c>
    </row>
    <row r="126" spans="1:33" ht="24" customHeight="1">
      <c r="A126" s="7" t="s">
        <v>325</v>
      </c>
      <c r="B126" s="7" t="s">
        <v>269</v>
      </c>
    </row>
    <row r="127" spans="1:33" ht="24" customHeight="1">
      <c r="A127" s="8" t="s">
        <v>23</v>
      </c>
      <c r="B127" s="9" t="s">
        <v>270</v>
      </c>
      <c r="C127" s="9" t="s">
        <v>326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327</v>
      </c>
      <c r="B132" s="12" t="s">
        <v>328</v>
      </c>
    </row>
    <row r="133" spans="1:33" ht="24" customHeight="1">
      <c r="B133" s="13" t="s">
        <v>329</v>
      </c>
    </row>
    <row r="135" spans="1:33" ht="24" customHeight="1">
      <c r="A135" s="7" t="s">
        <v>330</v>
      </c>
      <c r="B135" s="7" t="s">
        <v>259</v>
      </c>
    </row>
    <row r="136" spans="1:33" ht="24" customHeight="1">
      <c r="A136" s="8" t="s">
        <v>99</v>
      </c>
      <c r="B136" s="9" t="s">
        <v>260</v>
      </c>
      <c r="C136" s="9" t="s">
        <v>331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262</v>
      </c>
      <c r="AB138" s="5" t="s">
        <v>263</v>
      </c>
      <c r="AC138" s="5" t="s">
        <v>264</v>
      </c>
      <c r="AD138" s="5" t="s">
        <v>265</v>
      </c>
      <c r="AE138" s="5" t="s">
        <v>266</v>
      </c>
      <c r="AF138" s="5" t="s">
        <v>267</v>
      </c>
      <c r="AG138" s="5" t="s">
        <v>109</v>
      </c>
    </row>
    <row r="140" spans="1:33" ht="24" customHeight="1">
      <c r="A140" s="7" t="s">
        <v>332</v>
      </c>
      <c r="B140" s="7" t="s">
        <v>269</v>
      </c>
    </row>
    <row r="141" spans="1:33" ht="24" customHeight="1">
      <c r="A141" s="8" t="s">
        <v>23</v>
      </c>
      <c r="B141" s="9" t="s">
        <v>270</v>
      </c>
      <c r="C141" s="9" t="s">
        <v>333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334</v>
      </c>
      <c r="B146" s="12" t="s">
        <v>335</v>
      </c>
    </row>
    <row r="147" spans="1:33" ht="24" customHeight="1">
      <c r="B147" s="13" t="s">
        <v>336</v>
      </c>
    </row>
    <row r="149" spans="1:33" ht="24" customHeight="1">
      <c r="A149" s="7" t="s">
        <v>337</v>
      </c>
      <c r="B149" s="7" t="s">
        <v>259</v>
      </c>
    </row>
    <row r="150" spans="1:33" ht="24" customHeight="1">
      <c r="A150" s="8" t="s">
        <v>99</v>
      </c>
      <c r="B150" s="9" t="s">
        <v>260</v>
      </c>
      <c r="C150" s="9" t="s">
        <v>338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262</v>
      </c>
      <c r="AB152" s="5" t="s">
        <v>263</v>
      </c>
      <c r="AC152" s="5" t="s">
        <v>264</v>
      </c>
      <c r="AD152" s="5" t="s">
        <v>265</v>
      </c>
      <c r="AE152" s="5" t="s">
        <v>266</v>
      </c>
      <c r="AF152" s="5" t="s">
        <v>267</v>
      </c>
      <c r="AG152" s="5" t="s">
        <v>109</v>
      </c>
    </row>
    <row r="154" spans="1:33" ht="24" customHeight="1">
      <c r="A154" s="7" t="s">
        <v>339</v>
      </c>
      <c r="B154" s="7" t="s">
        <v>269</v>
      </c>
    </row>
    <row r="155" spans="1:33" ht="24" customHeight="1">
      <c r="A155" s="8" t="s">
        <v>23</v>
      </c>
      <c r="B155" s="9" t="s">
        <v>270</v>
      </c>
      <c r="C155" s="9" t="s">
        <v>340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341</v>
      </c>
      <c r="B160" s="12" t="s">
        <v>342</v>
      </c>
    </row>
    <row r="161" spans="1:33" ht="24" customHeight="1">
      <c r="B161" s="13" t="s">
        <v>343</v>
      </c>
    </row>
    <row r="163" spans="1:33" ht="24" customHeight="1">
      <c r="A163" s="7" t="s">
        <v>344</v>
      </c>
      <c r="B163" s="7" t="s">
        <v>259</v>
      </c>
    </row>
    <row r="164" spans="1:33" ht="24" customHeight="1">
      <c r="A164" s="8" t="s">
        <v>99</v>
      </c>
      <c r="B164" s="9" t="s">
        <v>260</v>
      </c>
      <c r="C164" s="9" t="s">
        <v>345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262</v>
      </c>
      <c r="AB166" s="5" t="s">
        <v>263</v>
      </c>
      <c r="AC166" s="5" t="s">
        <v>264</v>
      </c>
      <c r="AD166" s="5" t="s">
        <v>265</v>
      </c>
      <c r="AE166" s="5" t="s">
        <v>266</v>
      </c>
      <c r="AF166" s="5" t="s">
        <v>267</v>
      </c>
      <c r="AG166" s="5" t="s">
        <v>109</v>
      </c>
    </row>
    <row r="168" spans="1:33" ht="24" customHeight="1">
      <c r="A168" s="7" t="s">
        <v>346</v>
      </c>
      <c r="B168" s="7" t="s">
        <v>269</v>
      </c>
    </row>
    <row r="169" spans="1:33" ht="24" customHeight="1">
      <c r="A169" s="8" t="s">
        <v>23</v>
      </c>
      <c r="B169" s="9" t="s">
        <v>270</v>
      </c>
      <c r="C169" s="9" t="s">
        <v>347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348</v>
      </c>
      <c r="B174" s="12" t="s">
        <v>349</v>
      </c>
    </row>
    <row r="175" spans="1:33" ht="24" customHeight="1">
      <c r="B175" s="13" t="s">
        <v>350</v>
      </c>
    </row>
    <row r="177" spans="1:33" ht="24" customHeight="1">
      <c r="A177" s="7" t="s">
        <v>351</v>
      </c>
      <c r="B177" s="7" t="s">
        <v>259</v>
      </c>
    </row>
    <row r="178" spans="1:33" ht="24" customHeight="1">
      <c r="A178" s="8" t="s">
        <v>99</v>
      </c>
      <c r="B178" s="9" t="s">
        <v>260</v>
      </c>
      <c r="C178" s="9" t="s">
        <v>352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262</v>
      </c>
      <c r="AB180" s="5" t="s">
        <v>263</v>
      </c>
      <c r="AC180" s="5" t="s">
        <v>264</v>
      </c>
      <c r="AD180" s="5" t="s">
        <v>265</v>
      </c>
      <c r="AE180" s="5" t="s">
        <v>266</v>
      </c>
      <c r="AF180" s="5" t="s">
        <v>267</v>
      </c>
      <c r="AG180" s="5" t="s">
        <v>109</v>
      </c>
    </row>
    <row r="182" spans="1:33" ht="24" customHeight="1">
      <c r="A182" s="7" t="s">
        <v>353</v>
      </c>
      <c r="B182" s="7" t="s">
        <v>354</v>
      </c>
    </row>
    <row r="183" spans="1:33" ht="24" customHeight="1">
      <c r="A183" s="8" t="s">
        <v>117</v>
      </c>
      <c r="B183" s="9" t="s">
        <v>355</v>
      </c>
      <c r="C183" s="9" t="s">
        <v>356</v>
      </c>
    </row>
    <row r="184" spans="1:33" ht="24" customHeight="1">
      <c r="B184" s="11"/>
    </row>
    <row r="186" spans="1:33" ht="24" customHeight="1">
      <c r="A186" s="7" t="s">
        <v>357</v>
      </c>
      <c r="B186" s="7" t="s">
        <v>269</v>
      </c>
    </row>
    <row r="187" spans="1:33" ht="24" customHeight="1">
      <c r="A187" s="8" t="s">
        <v>23</v>
      </c>
      <c r="B187" s="9" t="s">
        <v>270</v>
      </c>
      <c r="C187" s="9" t="s">
        <v>358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359</v>
      </c>
      <c r="B192" s="12" t="s">
        <v>360</v>
      </c>
    </row>
    <row r="193" spans="1:33" ht="24" customHeight="1">
      <c r="B193" s="13" t="s">
        <v>361</v>
      </c>
    </row>
    <row r="195" spans="1:33" ht="24" customHeight="1">
      <c r="A195" s="7" t="s">
        <v>362</v>
      </c>
      <c r="B195" s="7" t="s">
        <v>259</v>
      </c>
    </row>
    <row r="196" spans="1:33" ht="24" customHeight="1">
      <c r="A196" s="8" t="s">
        <v>99</v>
      </c>
      <c r="B196" s="9" t="s">
        <v>260</v>
      </c>
      <c r="C196" s="9" t="s">
        <v>363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262</v>
      </c>
      <c r="AB198" s="5" t="s">
        <v>263</v>
      </c>
      <c r="AC198" s="5" t="s">
        <v>264</v>
      </c>
      <c r="AD198" s="5" t="s">
        <v>265</v>
      </c>
      <c r="AE198" s="5" t="s">
        <v>266</v>
      </c>
      <c r="AF198" s="5" t="s">
        <v>267</v>
      </c>
      <c r="AG198" s="5" t="s">
        <v>109</v>
      </c>
    </row>
    <row r="200" spans="1:33" ht="24" customHeight="1">
      <c r="A200" s="7" t="s">
        <v>364</v>
      </c>
      <c r="B200" s="7" t="s">
        <v>354</v>
      </c>
    </row>
    <row r="201" spans="1:33" ht="24" customHeight="1">
      <c r="A201" s="8" t="s">
        <v>117</v>
      </c>
      <c r="B201" s="9" t="s">
        <v>355</v>
      </c>
      <c r="C201" s="9" t="s">
        <v>365</v>
      </c>
    </row>
    <row r="202" spans="1:33" ht="24" customHeight="1">
      <c r="B202" s="11"/>
    </row>
    <row r="204" spans="1:33" ht="24" customHeight="1">
      <c r="A204" s="7" t="s">
        <v>366</v>
      </c>
      <c r="B204" s="7" t="s">
        <v>367</v>
      </c>
    </row>
    <row r="205" spans="1:33" ht="24" customHeight="1">
      <c r="A205" s="8" t="s">
        <v>117</v>
      </c>
      <c r="B205" s="9" t="s">
        <v>368</v>
      </c>
      <c r="C205" s="9" t="s">
        <v>369</v>
      </c>
    </row>
    <row r="206" spans="1:33" ht="24" customHeight="1">
      <c r="B206" s="11"/>
    </row>
    <row r="208" spans="1:33" ht="24" customHeight="1">
      <c r="A208" s="7" t="s">
        <v>370</v>
      </c>
      <c r="B208" s="7" t="s">
        <v>269</v>
      </c>
    </row>
    <row r="209" spans="1:33" ht="24" customHeight="1">
      <c r="A209" s="8" t="s">
        <v>23</v>
      </c>
      <c r="B209" s="9" t="s">
        <v>270</v>
      </c>
      <c r="C209" s="9" t="s">
        <v>371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372</v>
      </c>
      <c r="B214" s="12" t="s">
        <v>373</v>
      </c>
    </row>
    <row r="215" spans="1:33" ht="24" customHeight="1">
      <c r="B215" s="13" t="s">
        <v>374</v>
      </c>
    </row>
    <row r="217" spans="1:33" ht="24" customHeight="1">
      <c r="A217" s="7" t="s">
        <v>375</v>
      </c>
      <c r="B217" s="7" t="s">
        <v>259</v>
      </c>
    </row>
    <row r="218" spans="1:33" ht="24" customHeight="1">
      <c r="A218" s="8" t="s">
        <v>99</v>
      </c>
      <c r="B218" s="9" t="s">
        <v>260</v>
      </c>
      <c r="C218" s="9" t="s">
        <v>376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262</v>
      </c>
      <c r="AB220" s="5" t="s">
        <v>263</v>
      </c>
      <c r="AC220" s="5" t="s">
        <v>264</v>
      </c>
      <c r="AD220" s="5" t="s">
        <v>265</v>
      </c>
      <c r="AE220" s="5" t="s">
        <v>266</v>
      </c>
      <c r="AF220" s="5" t="s">
        <v>267</v>
      </c>
      <c r="AG220" s="5" t="s">
        <v>109</v>
      </c>
    </row>
    <row r="222" spans="1:33" ht="24" customHeight="1">
      <c r="A222" s="7" t="s">
        <v>377</v>
      </c>
      <c r="B222" s="7" t="s">
        <v>269</v>
      </c>
    </row>
    <row r="223" spans="1:33" ht="24" customHeight="1">
      <c r="A223" s="8" t="s">
        <v>23</v>
      </c>
      <c r="B223" s="9" t="s">
        <v>270</v>
      </c>
      <c r="C223" s="9" t="s">
        <v>378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379</v>
      </c>
      <c r="B228" s="12" t="s">
        <v>380</v>
      </c>
    </row>
    <row r="229" spans="1:33" ht="24" customHeight="1">
      <c r="B229" s="13" t="s">
        <v>381</v>
      </c>
    </row>
    <row r="231" spans="1:33" ht="24" customHeight="1">
      <c r="A231" s="7" t="s">
        <v>382</v>
      </c>
      <c r="B231" s="7" t="s">
        <v>259</v>
      </c>
    </row>
    <row r="232" spans="1:33" ht="24" customHeight="1">
      <c r="A232" s="8" t="s">
        <v>99</v>
      </c>
      <c r="B232" s="9" t="s">
        <v>260</v>
      </c>
      <c r="C232" s="9" t="s">
        <v>383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262</v>
      </c>
      <c r="AB234" s="5" t="s">
        <v>263</v>
      </c>
      <c r="AC234" s="5" t="s">
        <v>264</v>
      </c>
      <c r="AD234" s="5" t="s">
        <v>265</v>
      </c>
      <c r="AE234" s="5" t="s">
        <v>266</v>
      </c>
      <c r="AF234" s="5" t="s">
        <v>267</v>
      </c>
      <c r="AG234" s="5" t="s">
        <v>109</v>
      </c>
    </row>
    <row r="236" spans="1:33" ht="24" customHeight="1">
      <c r="A236" s="7" t="s">
        <v>384</v>
      </c>
      <c r="B236" s="7" t="s">
        <v>385</v>
      </c>
    </row>
    <row r="237" spans="1:33" ht="24" customHeight="1">
      <c r="A237" s="8" t="s">
        <v>99</v>
      </c>
      <c r="B237" s="9" t="s">
        <v>386</v>
      </c>
      <c r="C237" s="9" t="s">
        <v>387</v>
      </c>
    </row>
    <row r="238" spans="1:33" ht="24" customHeight="1">
      <c r="B238" s="11"/>
      <c r="AA238" s="5" t="s">
        <v>388</v>
      </c>
      <c r="AB238" s="5" t="s">
        <v>389</v>
      </c>
      <c r="AC238" s="5" t="s">
        <v>390</v>
      </c>
      <c r="AD238" s="5" t="s">
        <v>391</v>
      </c>
      <c r="AE238" s="5" t="s">
        <v>392</v>
      </c>
      <c r="AF238" s="5" t="s">
        <v>109</v>
      </c>
    </row>
    <row r="240" spans="1:33" ht="24" customHeight="1">
      <c r="A240" s="7" t="s">
        <v>393</v>
      </c>
      <c r="B240" s="7" t="s">
        <v>394</v>
      </c>
    </row>
    <row r="241" spans="1:33" ht="24" customHeight="1">
      <c r="A241" s="8" t="s">
        <v>99</v>
      </c>
      <c r="B241" s="9" t="s">
        <v>395</v>
      </c>
      <c r="C241" s="9" t="s">
        <v>396</v>
      </c>
    </row>
    <row r="242" spans="1:33" ht="24" customHeight="1">
      <c r="B242" s="11"/>
      <c r="AA242" s="5" t="s">
        <v>388</v>
      </c>
      <c r="AB242" s="5" t="s">
        <v>389</v>
      </c>
      <c r="AC242" s="5" t="s">
        <v>390</v>
      </c>
      <c r="AD242" s="5" t="s">
        <v>391</v>
      </c>
      <c r="AE242" s="5" t="s">
        <v>392</v>
      </c>
      <c r="AF242" s="5" t="s">
        <v>109</v>
      </c>
    </row>
    <row r="244" spans="1:33" ht="24" customHeight="1">
      <c r="A244" s="7" t="s">
        <v>397</v>
      </c>
      <c r="B244" s="7" t="s">
        <v>269</v>
      </c>
    </row>
    <row r="245" spans="1:33" ht="24" customHeight="1">
      <c r="A245" s="8" t="s">
        <v>23</v>
      </c>
      <c r="B245" s="9" t="s">
        <v>270</v>
      </c>
      <c r="C245" s="9" t="s">
        <v>398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399</v>
      </c>
      <c r="B250" s="12" t="s">
        <v>400</v>
      </c>
    </row>
    <row r="251" spans="1:33" ht="24" customHeight="1">
      <c r="B251" s="13" t="s">
        <v>401</v>
      </c>
    </row>
    <row r="253" spans="1:33" ht="24" customHeight="1">
      <c r="A253" s="7" t="s">
        <v>402</v>
      </c>
      <c r="B253" s="7" t="s">
        <v>259</v>
      </c>
    </row>
    <row r="254" spans="1:33" ht="24" customHeight="1">
      <c r="A254" s="8" t="s">
        <v>99</v>
      </c>
      <c r="B254" s="9" t="s">
        <v>260</v>
      </c>
      <c r="C254" s="9" t="s">
        <v>403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262</v>
      </c>
      <c r="AB256" s="5" t="s">
        <v>263</v>
      </c>
      <c r="AC256" s="5" t="s">
        <v>264</v>
      </c>
      <c r="AD256" s="5" t="s">
        <v>265</v>
      </c>
      <c r="AE256" s="5" t="s">
        <v>266</v>
      </c>
      <c r="AF256" s="5" t="s">
        <v>267</v>
      </c>
      <c r="AG256" s="5" t="s">
        <v>109</v>
      </c>
    </row>
    <row r="258" spans="1:32" ht="24" customHeight="1">
      <c r="A258" s="7" t="s">
        <v>404</v>
      </c>
      <c r="B258" s="7" t="s">
        <v>385</v>
      </c>
    </row>
    <row r="259" spans="1:32" ht="24" customHeight="1">
      <c r="A259" s="8" t="s">
        <v>99</v>
      </c>
      <c r="B259" s="9" t="s">
        <v>386</v>
      </c>
      <c r="C259" s="9" t="s">
        <v>405</v>
      </c>
    </row>
    <row r="260" spans="1:32" ht="24" customHeight="1">
      <c r="B260" s="11"/>
      <c r="AA260" s="5" t="s">
        <v>388</v>
      </c>
      <c r="AB260" s="5" t="s">
        <v>389</v>
      </c>
      <c r="AC260" s="5" t="s">
        <v>390</v>
      </c>
      <c r="AD260" s="5" t="s">
        <v>391</v>
      </c>
      <c r="AE260" s="5" t="s">
        <v>392</v>
      </c>
      <c r="AF260" s="5" t="s">
        <v>109</v>
      </c>
    </row>
    <row r="262" spans="1:32" ht="24" customHeight="1">
      <c r="A262" s="7" t="s">
        <v>406</v>
      </c>
      <c r="B262" s="7" t="s">
        <v>394</v>
      </c>
    </row>
    <row r="263" spans="1:32" ht="24" customHeight="1">
      <c r="A263" s="8" t="s">
        <v>99</v>
      </c>
      <c r="B263" s="9" t="s">
        <v>395</v>
      </c>
      <c r="C263" s="9" t="s">
        <v>407</v>
      </c>
    </row>
    <row r="264" spans="1:32" ht="24" customHeight="1">
      <c r="B264" s="11"/>
      <c r="AA264" s="5" t="s">
        <v>388</v>
      </c>
      <c r="AB264" s="5" t="s">
        <v>389</v>
      </c>
      <c r="AC264" s="5" t="s">
        <v>390</v>
      </c>
      <c r="AD264" s="5" t="s">
        <v>391</v>
      </c>
      <c r="AE264" s="5" t="s">
        <v>392</v>
      </c>
      <c r="AF264" s="5" t="s">
        <v>109</v>
      </c>
    </row>
    <row r="266" spans="1:32" ht="24" customHeight="1">
      <c r="A266" s="7" t="s">
        <v>408</v>
      </c>
      <c r="B266" s="7" t="s">
        <v>269</v>
      </c>
    </row>
    <row r="267" spans="1:32" ht="24" customHeight="1">
      <c r="A267" s="8" t="s">
        <v>23</v>
      </c>
      <c r="B267" s="9" t="s">
        <v>270</v>
      </c>
      <c r="C267" s="9" t="s">
        <v>409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410</v>
      </c>
      <c r="B272" s="12" t="s">
        <v>411</v>
      </c>
    </row>
    <row r="273" spans="1:33" ht="24" customHeight="1">
      <c r="B273" s="13" t="s">
        <v>412</v>
      </c>
    </row>
    <row r="275" spans="1:33" ht="24" customHeight="1">
      <c r="A275" s="7" t="s">
        <v>413</v>
      </c>
      <c r="B275" s="7" t="s">
        <v>259</v>
      </c>
    </row>
    <row r="276" spans="1:33" ht="24" customHeight="1">
      <c r="A276" s="8" t="s">
        <v>99</v>
      </c>
      <c r="B276" s="9" t="s">
        <v>260</v>
      </c>
      <c r="C276" s="9" t="s">
        <v>414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262</v>
      </c>
      <c r="AB278" s="5" t="s">
        <v>263</v>
      </c>
      <c r="AC278" s="5" t="s">
        <v>264</v>
      </c>
      <c r="AD278" s="5" t="s">
        <v>265</v>
      </c>
      <c r="AE278" s="5" t="s">
        <v>266</v>
      </c>
      <c r="AF278" s="5" t="s">
        <v>267</v>
      </c>
      <c r="AG278" s="5" t="s">
        <v>109</v>
      </c>
    </row>
    <row r="280" spans="1:33" ht="24" customHeight="1">
      <c r="A280" s="7" t="s">
        <v>415</v>
      </c>
      <c r="B280" s="7" t="s">
        <v>269</v>
      </c>
    </row>
    <row r="281" spans="1:33" ht="24" customHeight="1">
      <c r="A281" s="8" t="s">
        <v>23</v>
      </c>
      <c r="B281" s="9" t="s">
        <v>270</v>
      </c>
      <c r="C281" s="9" t="s">
        <v>416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417</v>
      </c>
      <c r="B286" s="12" t="s">
        <v>418</v>
      </c>
    </row>
    <row r="287" spans="1:33" ht="24" customHeight="1">
      <c r="B287" s="13" t="s">
        <v>419</v>
      </c>
    </row>
    <row r="289" spans="1:33" ht="24" customHeight="1">
      <c r="A289" s="7" t="s">
        <v>420</v>
      </c>
      <c r="B289" s="7" t="s">
        <v>43</v>
      </c>
    </row>
    <row r="290" spans="1:33" ht="24" customHeight="1">
      <c r="A290" s="8" t="s">
        <v>23</v>
      </c>
      <c r="B290" s="9" t="s">
        <v>421</v>
      </c>
      <c r="C290" s="9" t="s">
        <v>422</v>
      </c>
    </row>
    <row r="291" spans="1:33" ht="24" customHeight="1">
      <c r="B291" s="11"/>
    </row>
    <row r="294" spans="1:33" ht="24" customHeight="1">
      <c r="A294" s="12" t="s">
        <v>423</v>
      </c>
      <c r="B294" s="12" t="s">
        <v>424</v>
      </c>
    </row>
    <row r="295" spans="1:33" ht="24" customHeight="1">
      <c r="B295" s="13" t="s">
        <v>425</v>
      </c>
    </row>
    <row r="297" spans="1:33" ht="24" customHeight="1">
      <c r="A297" s="7" t="s">
        <v>426</v>
      </c>
      <c r="B297" s="7" t="s">
        <v>259</v>
      </c>
    </row>
    <row r="298" spans="1:33" ht="24" customHeight="1">
      <c r="A298" s="8" t="s">
        <v>99</v>
      </c>
      <c r="B298" s="9" t="s">
        <v>260</v>
      </c>
      <c r="C298" s="9" t="s">
        <v>427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262</v>
      </c>
      <c r="AB300" s="5" t="s">
        <v>263</v>
      </c>
      <c r="AC300" s="5" t="s">
        <v>264</v>
      </c>
      <c r="AD300" s="5" t="s">
        <v>265</v>
      </c>
      <c r="AE300" s="5" t="s">
        <v>266</v>
      </c>
      <c r="AF300" s="5" t="s">
        <v>267</v>
      </c>
      <c r="AG300" s="5" t="s">
        <v>109</v>
      </c>
    </row>
    <row r="302" spans="1:33" ht="24" customHeight="1">
      <c r="A302" s="7" t="s">
        <v>428</v>
      </c>
      <c r="B302" s="7" t="s">
        <v>429</v>
      </c>
    </row>
    <row r="303" spans="1:33" ht="24" customHeight="1">
      <c r="A303" s="8" t="s">
        <v>117</v>
      </c>
      <c r="B303" s="9" t="s">
        <v>430</v>
      </c>
      <c r="C303" s="9" t="s">
        <v>431</v>
      </c>
    </row>
    <row r="304" spans="1:33" ht="24" customHeight="1">
      <c r="B304" s="11"/>
    </row>
    <row r="306" spans="1:32" ht="24" customHeight="1">
      <c r="A306" s="7" t="s">
        <v>432</v>
      </c>
      <c r="B306" s="7" t="s">
        <v>269</v>
      </c>
    </row>
    <row r="307" spans="1:32" ht="24" customHeight="1">
      <c r="A307" s="8" t="s">
        <v>23</v>
      </c>
      <c r="B307" s="9" t="s">
        <v>270</v>
      </c>
      <c r="C307" s="9" t="s">
        <v>433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434</v>
      </c>
      <c r="B312" s="12" t="s">
        <v>435</v>
      </c>
    </row>
    <row r="313" spans="1:32" ht="24" customHeight="1">
      <c r="B313" s="13" t="s">
        <v>436</v>
      </c>
    </row>
    <row r="315" spans="1:32" ht="24" customHeight="1">
      <c r="A315" s="7" t="s">
        <v>437</v>
      </c>
      <c r="B315" s="7" t="s">
        <v>259</v>
      </c>
    </row>
    <row r="316" spans="1:32" ht="24" customHeight="1">
      <c r="A316" s="8" t="s">
        <v>99</v>
      </c>
      <c r="B316" s="9" t="s">
        <v>438</v>
      </c>
      <c r="C316" s="9" t="s">
        <v>439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262</v>
      </c>
      <c r="AB318" s="5" t="s">
        <v>440</v>
      </c>
      <c r="AC318" s="5" t="s">
        <v>441</v>
      </c>
      <c r="AD318" s="5" t="s">
        <v>442</v>
      </c>
      <c r="AE318" s="5" t="s">
        <v>443</v>
      </c>
      <c r="AF318" s="5" t="s">
        <v>109</v>
      </c>
    </row>
    <row r="320" spans="1:32" ht="24" customHeight="1">
      <c r="A320" s="7" t="s">
        <v>444</v>
      </c>
      <c r="B320" s="7" t="s">
        <v>269</v>
      </c>
    </row>
    <row r="321" spans="1:3" ht="24" customHeight="1">
      <c r="A321" s="8" t="s">
        <v>23</v>
      </c>
      <c r="B321" s="9" t="s">
        <v>270</v>
      </c>
      <c r="C321" s="9" t="s">
        <v>445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2018-10-06T09:31:04Z</dcterms:created>
  <dcterms:modified xsi:type="dcterms:W3CDTF">2018-10-06T09:31:04Z</dcterms:modified>
</cp:coreProperties>
</file>