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Couplings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<sst xmlns="http://schemas.openxmlformats.org/spreadsheetml/2006/main" count="21" uniqueCount="21">
  <si>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ES-DOC CMIP6 Model Coupling Documentation</t>
  </si>
  <si>
    <t>MIP Era</t>
  </si>
  <si>
    <t>cmip6</t>
  </si>
  <si>
    <t>Institute</t>
  </si>
  <si>
    <t>IPSL</t>
  </si>
  <si>
    <t>Model</t>
  </si>
  <si>
    <t>IPSL-CM6A-ATM-HR</t>
  </si>
  <si>
    <t>How To Use</t>
  </si>
  <si>
    <t>https://es-doc.org/how-to-use-model-document-spreadsheets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</si>
  <si>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</si>
  <si>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</si>
  <si>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</si>
  <si>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</si>
  <si>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</si>
  <si>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</si>
  <si>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</t>
  </si>
  <si>
    <t>Source Realm</t>
  </si>
  <si>
    <t>Target Realm</t>
  </si>
  <si>
    <t>Time Frequency (in seconds)</t>
  </si>
  <si>
    <t>Details</t>
  </si>
  <si>
    <t>NOTE: To enter a new row, copy &amp; paste an existing row, and edit accordingly.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</si>
</sst>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6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24" customHeight="1">
      <c r="A2" s="7" t="s">
        <v>20</v>
      </c>
    </row>
    <row r="3" spans="1:5">
      <c r="A3" s="8"/>
      <c r="B3" s="8"/>
      <c r="C3" s="8"/>
      <c r="D3" s="8"/>
      <c r="E3" s="8"/>
    </row>
  </sheetData>
  <dataValidations count="2">
    <dataValidation type="list" allowBlank="1" showInputMessage="1" showErrorMessage="1" sqref="B3">
      <formula1>"Atmosphere,Land Surface"</formula1>
    </dataValidation>
    <dataValidation type="list" allowBlank="1" showInputMessage="1" showErrorMessage="1" sqref="C3">
      <formula1>"Atmosphere,Land Surface"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Frontis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2018-12-16T10:36:36Z</dcterms:created>
  <dcterms:modified xsi:type="dcterms:W3CDTF">2018-12-16T10:36:36Z</dcterms:modified>
</cp:coreProperties>
</file>