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Frontis" sheetId="1" state="visible" r:id="rId2"/>
    <sheet name="Default conformances to commonl"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<sst xmlns="http://schemas.openxmlformats.org/spreadsheetml/2006/main" count="780" uniqueCount="336">
  <si>
    <t xml:space="preserve">ES-DOC CMIP6 Institute Conformance to Experimental Requirements: Stage 1</t>
  </si>
  <si>
    <t xml:space="preserve">MIP era</t>
  </si>
  <si>
    <t xml:space="preserve">CMIP6</t>
  </si>
  <si>
    <t xml:space="preserve">Institute</t>
  </si>
  <si>
    <t xml:space="preserve">Institute Pierre Simon Laplace (IPSL)</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</si>
  <si>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</si>
  <si>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</si>
  <si>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</si>
  <si>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</si>
  <si>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</si>
  <si>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</si>
  <si>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</si>
  <si>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</si>
  <si>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</si>
  <si>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</si>
  <si>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</si>
  <si>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</si>
  <si>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</si>
  <si>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</si>
  <si>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</si>
  <si>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</si>
  <si>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</si>
  <si>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FULLY</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</si>
  <si>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</si>
  <si>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</si>
  <si>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</si>
  <si>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</si>
  <si>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</si>
  <si>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</si>
  <si>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</si>
  <si>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</si>
  <si>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</si>
  <si>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</si>
  <si>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</si>
  <si>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</si>
  <si>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</si>
  <si>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</si>
  <si>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</si>
  <si>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</si>
  <si>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</si>
  <si>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</si>
  <si>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</si>
  <si>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</si>
  <si>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</si>
  <si>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</si>
  <si>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</si>
  <si>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</si>
  <si>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</si>
  <si>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</si>
  <si>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</si>
  <si>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</si>
  <si>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</si>
  <si>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NOT APPLICABLE (no experiments were run that used this requirement).</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</si>
  <si>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</si>
  <si>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</si>
  <si>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</si>
  <si>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</si>
  <si>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</si>
  <si>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</si>
  <si>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</si>
  <si>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</si>
  <si>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</si>
  <si>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</si>
  <si>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</si>
  <si>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</si>
  <si>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</si>
  <si>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</si>
  <si>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</si>
  <si>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</si>
  <si>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</si>
  <si>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</si>
  <si>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</si>
  <si>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</si>
  <si>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</si>
  <si>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</si>
  <si>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</si>
  <si>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</si>
  <si>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</si>
  <si>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</si>
  <si>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</si>
  <si>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</si>
  <si>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</si>
  <si>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</si>
  <si>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</si>
  <si>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</si>
  <si>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</si>
  <si>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</si>
  <si>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</si>
  <si>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</si>
  <si>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</si>
  <si>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</si>
  <si>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</si>
  <si>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</si>
  <si>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</si>
  <si>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</si>
  <si>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</si>
  <si>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</si>
  <si>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</si>
  <si>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</si>
  <si>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</si>
  <si>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</si>
  <si>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</si>
  <si>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</si>
  <si>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</si>
  <si>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</si>
  <si>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</si>
  <si>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</si>
  <si>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</si>
  <si>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NOT AT ALL (unable to conform - optionally provide a description to cover why).</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</si>
  <si>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</si>
  <si>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</si>
  <si>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</si>
  <si>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</si>
  <si>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</si>
  <si>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</si>
  <si>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</si>
  <si>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</si>
  <si>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</si>
  <si>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</si>
  <si>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</si>
  <si>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</si>
  <si>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</si>
  <si>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</si>
  <si>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</si>
  <si>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</si>
  <si>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</si>
  <si>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</si>
  <si>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</si>
  <si>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</si>
  <si>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</si>
  <si>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</si>
  <si>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</si>
  <si>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</si>
  <si>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</si>
  <si>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</si>
  <si>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</si>
  <si>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</si>
  <si>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</si>
  <si>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</si>
  <si>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</si>
  <si>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</si>
  <si>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</si>
  <si>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</si>
  <si>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</si>
  <si>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</si>
  <si>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</si>
  <si>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</si>
  <si>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</si>
  <si>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PARTIALLY (please provide details in the description below).</t>
  </si>
  <si>
    <t xml:space="preserve">Lack Nhy.</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</si>
  <si>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</si>
  <si>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</si>
  <si>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</si>
  <si>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</si>
  <si>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</si>
  <si>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</si>
  <si>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</si>
  <si>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</si>
  <si>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Did consider CH4 but took the O3 files.</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</si>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</sst>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7" activeCellId="0" sqref="A7"/>
    </sheetView>
  </sheetViews>
  <sheetFormatPr defaultColWidth="8.828125"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false" hidden="false" outlineLevel="0" max="256" min="6" style="1" width="8.83"/>
    <col collapsed="false" customWidth="false" hidden="false" outlineLevel="0" max="1024"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048576"/>
  <sheetViews>
    <sheetView showFormulas="false" showGridLines="false" showRowColHeaders="true" showZeros="true" rightToLeft="false" tabSelected="true" showOutlineSymbols="true" defaultGridColor="true" view="normal" topLeftCell="A902" colorId="64" zoomScale="71" zoomScaleNormal="71" zoomScalePageLayoutView="100" workbookViewId="0">
      <selection pane="topLeft" activeCell="B761" activeCellId="0" sqref="B761"/>
    </sheetView>
  </sheetViews>
  <sheetFormatPr defaultColWidth="16.328125"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false" hidden="false" outlineLevel="0" max="1022" min="5" style="2" width="16.33"/>
    <col collapsed="false" customWidth="true" hidden="false" outlineLevel="0" max="1024"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t="s">
        <v>22</v>
      </c>
      <c r="C14" s="26"/>
      <c r="D14" s="26"/>
    </row>
    <row r="15" s="2" customFormat="true" ht="20.15" hidden="false" customHeight="true" outlineLevel="0" collapsed="false">
      <c r="B15" s="27"/>
      <c r="C15" s="27"/>
      <c r="D15" s="27"/>
    </row>
    <row r="16" s="2" customFormat="true" ht="59.5" hidden="false" customHeight="true" outlineLevel="0" collapsed="false">
      <c r="B16" s="24" t="s">
        <v>23</v>
      </c>
      <c r="C16" s="24"/>
      <c r="D16" s="24"/>
    </row>
    <row r="17" customFormat="false" ht="130.95" hidden="false" customHeight="true" outlineLevel="0" collapsed="false">
      <c r="A17" s="2" t="s">
        <v>24</v>
      </c>
      <c r="B17" s="26"/>
      <c r="C17" s="26"/>
      <c r="D17" s="26"/>
    </row>
    <row r="18" s="2" customFormat="true" ht="20.15" hidden="false" customHeight="true" outlineLevel="0" collapsed="false">
      <c r="B18" s="27"/>
      <c r="C18" s="27"/>
      <c r="D18" s="27"/>
    </row>
    <row r="19" customFormat="false" ht="20.15" hidden="false" customHeight="true" outlineLevel="0" collapsed="false">
      <c r="A19" s="21" t="s">
        <v>25</v>
      </c>
      <c r="B19" s="22" t="s">
        <v>26</v>
      </c>
      <c r="C19" s="22"/>
      <c r="D19" s="22"/>
    </row>
    <row r="20" customFormat="false" ht="43.3" hidden="false" customHeight="true" outlineLevel="0" collapsed="false">
      <c r="A20" s="23"/>
      <c r="B20" s="24" t="s">
        <v>27</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28</v>
      </c>
      <c r="C22" s="25"/>
      <c r="D22" s="25"/>
    </row>
    <row r="23" customFormat="false" ht="86.6" hidden="false" customHeight="true" outlineLevel="0" collapsed="false">
      <c r="A23" s="23"/>
      <c r="B23" s="25" t="s">
        <v>29</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t="s">
        <v>22</v>
      </c>
      <c r="C26" s="26"/>
      <c r="D26" s="26"/>
    </row>
    <row r="27" s="2" customFormat="true" ht="20.15" hidden="false" customHeight="true" outlineLevel="0" collapsed="false">
      <c r="B27" s="27"/>
      <c r="C27" s="27"/>
      <c r="D27" s="27"/>
    </row>
    <row r="28" s="2" customFormat="true" ht="59.5" hidden="false" customHeight="true" outlineLevel="0" collapsed="false">
      <c r="B28" s="24" t="s">
        <v>23</v>
      </c>
      <c r="C28" s="24"/>
      <c r="D28" s="24"/>
    </row>
    <row r="29" customFormat="false" ht="130.95" hidden="false" customHeight="true" outlineLevel="0" collapsed="false">
      <c r="A29" s="2" t="s">
        <v>24</v>
      </c>
      <c r="B29" s="26"/>
      <c r="C29" s="26"/>
      <c r="D29" s="26"/>
    </row>
    <row r="30" s="2" customFormat="true" ht="20.15" hidden="false" customHeight="true" outlineLevel="0" collapsed="false">
      <c r="B30" s="27"/>
      <c r="C30" s="27"/>
      <c r="D30" s="27"/>
    </row>
    <row r="31" customFormat="false" ht="20.15" hidden="false" customHeight="true" outlineLevel="0" collapsed="false">
      <c r="A31" s="21" t="s">
        <v>30</v>
      </c>
      <c r="B31" s="22" t="s">
        <v>31</v>
      </c>
      <c r="C31" s="22"/>
      <c r="D31" s="22"/>
    </row>
    <row r="32" customFormat="false" ht="43.3" hidden="false" customHeight="true" outlineLevel="0" collapsed="false">
      <c r="A32" s="23"/>
      <c r="B32" s="24" t="s">
        <v>32</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33</v>
      </c>
      <c r="C34" s="25"/>
      <c r="D34" s="25"/>
    </row>
    <row r="35" customFormat="false" ht="86.6" hidden="false" customHeight="true" outlineLevel="0" collapsed="false">
      <c r="A35" s="23"/>
      <c r="B35" s="25" t="s">
        <v>34</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t="s">
        <v>22</v>
      </c>
      <c r="C38" s="26"/>
      <c r="D38" s="26"/>
    </row>
    <row r="39" s="2" customFormat="true" ht="20.15" hidden="false" customHeight="true" outlineLevel="0" collapsed="false">
      <c r="B39" s="27"/>
      <c r="C39" s="27"/>
      <c r="D39" s="27"/>
    </row>
    <row r="40" s="2" customFormat="true" ht="59.5" hidden="false" customHeight="true" outlineLevel="0" collapsed="false">
      <c r="B40" s="24" t="s">
        <v>23</v>
      </c>
      <c r="C40" s="24"/>
      <c r="D40" s="24"/>
    </row>
    <row r="41" customFormat="false" ht="130.95" hidden="false" customHeight="true" outlineLevel="0" collapsed="false">
      <c r="A41" s="2" t="s">
        <v>24</v>
      </c>
      <c r="B41" s="26"/>
      <c r="C41" s="26"/>
      <c r="D41" s="26"/>
    </row>
    <row r="42" s="2" customFormat="true" ht="20.15" hidden="false" customHeight="true" outlineLevel="0" collapsed="false">
      <c r="B42" s="27"/>
      <c r="C42" s="27"/>
      <c r="D42" s="27"/>
    </row>
    <row r="43" customFormat="false" ht="20.15" hidden="false" customHeight="true" outlineLevel="0" collapsed="false">
      <c r="A43" s="21" t="s">
        <v>35</v>
      </c>
      <c r="B43" s="22" t="s">
        <v>36</v>
      </c>
      <c r="C43" s="22"/>
      <c r="D43" s="22"/>
    </row>
    <row r="44" customFormat="false" ht="43.3" hidden="false" customHeight="true" outlineLevel="0" collapsed="false">
      <c r="A44" s="23"/>
      <c r="B44" s="24" t="s">
        <v>37</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38</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t="s">
        <v>22</v>
      </c>
      <c r="C50" s="26"/>
      <c r="D50" s="26"/>
    </row>
    <row r="51" s="2" customFormat="true" ht="20.15" hidden="false" customHeight="true" outlineLevel="0" collapsed="false">
      <c r="B51" s="27"/>
      <c r="C51" s="27"/>
      <c r="D51" s="27"/>
    </row>
    <row r="52" s="2" customFormat="true" ht="59.5" hidden="false" customHeight="true" outlineLevel="0" collapsed="false">
      <c r="B52" s="24" t="s">
        <v>23</v>
      </c>
      <c r="C52" s="24"/>
      <c r="D52" s="24"/>
    </row>
    <row r="53" customFormat="false" ht="130.95" hidden="false" customHeight="true" outlineLevel="0" collapsed="false">
      <c r="A53" s="2" t="s">
        <v>24</v>
      </c>
      <c r="B53" s="26"/>
      <c r="C53" s="26"/>
      <c r="D53" s="26"/>
    </row>
    <row r="54" s="2" customFormat="true" ht="20.15" hidden="false" customHeight="true" outlineLevel="0" collapsed="false">
      <c r="B54" s="27"/>
      <c r="C54" s="27"/>
      <c r="D54" s="27"/>
    </row>
    <row r="55" customFormat="false" ht="20.15" hidden="false" customHeight="true" outlineLevel="0" collapsed="false">
      <c r="A55" s="21" t="s">
        <v>39</v>
      </c>
      <c r="B55" s="22" t="s">
        <v>40</v>
      </c>
      <c r="C55" s="22"/>
      <c r="D55" s="22"/>
    </row>
    <row r="56" customFormat="false" ht="43.3" hidden="false" customHeight="true" outlineLevel="0" collapsed="false">
      <c r="A56" s="23"/>
      <c r="B56" s="24" t="s">
        <v>41</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42</v>
      </c>
      <c r="C58" s="25"/>
      <c r="D58" s="25"/>
    </row>
    <row r="59" customFormat="false" ht="86.6" hidden="false" customHeight="true" outlineLevel="0" collapsed="false">
      <c r="A59" s="23"/>
      <c r="B59" s="25" t="s">
        <v>43</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t="s">
        <v>22</v>
      </c>
      <c r="C62" s="26"/>
      <c r="D62" s="26"/>
    </row>
    <row r="63" s="2" customFormat="true" ht="20.15" hidden="false" customHeight="true" outlineLevel="0" collapsed="false">
      <c r="B63" s="27"/>
      <c r="C63" s="27"/>
      <c r="D63" s="27"/>
    </row>
    <row r="64" s="2" customFormat="true" ht="59.5" hidden="false" customHeight="true" outlineLevel="0" collapsed="false">
      <c r="B64" s="24" t="s">
        <v>23</v>
      </c>
      <c r="C64" s="24"/>
      <c r="D64" s="24"/>
    </row>
    <row r="65" customFormat="false" ht="130.95" hidden="false" customHeight="true" outlineLevel="0" collapsed="false">
      <c r="A65" s="2" t="s">
        <v>24</v>
      </c>
      <c r="B65" s="26"/>
      <c r="C65" s="26"/>
      <c r="D65" s="26"/>
    </row>
    <row r="66" s="2" customFormat="true" ht="20.15" hidden="false" customHeight="true" outlineLevel="0" collapsed="false">
      <c r="B66" s="27"/>
      <c r="C66" s="27"/>
      <c r="D66" s="27"/>
    </row>
    <row r="67" customFormat="false" ht="20.15" hidden="false" customHeight="true" outlineLevel="0" collapsed="false">
      <c r="A67" s="21" t="s">
        <v>44</v>
      </c>
      <c r="B67" s="22" t="s">
        <v>45</v>
      </c>
      <c r="C67" s="22"/>
      <c r="D67" s="22"/>
    </row>
    <row r="68" customFormat="false" ht="43.3" hidden="false" customHeight="true" outlineLevel="0" collapsed="false">
      <c r="A68" s="23"/>
      <c r="B68" s="24" t="s">
        <v>46</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47</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t="s">
        <v>22</v>
      </c>
      <c r="C74" s="26"/>
      <c r="D74" s="26"/>
    </row>
    <row r="75" s="2" customFormat="true" ht="20.15" hidden="false" customHeight="true" outlineLevel="0" collapsed="false">
      <c r="B75" s="27"/>
      <c r="C75" s="27"/>
      <c r="D75" s="27"/>
    </row>
    <row r="76" s="2" customFormat="true" ht="59.5" hidden="false" customHeight="true" outlineLevel="0" collapsed="false">
      <c r="B76" s="24" t="s">
        <v>23</v>
      </c>
      <c r="C76" s="24"/>
      <c r="D76" s="24"/>
    </row>
    <row r="77" customFormat="false" ht="130.95" hidden="false" customHeight="true" outlineLevel="0" collapsed="false">
      <c r="A77" s="2" t="s">
        <v>24</v>
      </c>
      <c r="B77" s="26"/>
      <c r="C77" s="26"/>
      <c r="D77" s="26"/>
    </row>
    <row r="78" s="2" customFormat="true" ht="20.15" hidden="false" customHeight="true" outlineLevel="0" collapsed="false">
      <c r="B78" s="27"/>
      <c r="C78" s="27"/>
      <c r="D78" s="27"/>
    </row>
    <row r="79" customFormat="false" ht="20.15" hidden="false" customHeight="true" outlineLevel="0" collapsed="false">
      <c r="A79" s="21" t="s">
        <v>48</v>
      </c>
      <c r="B79" s="22" t="s">
        <v>49</v>
      </c>
      <c r="C79" s="22"/>
      <c r="D79" s="22"/>
    </row>
    <row r="80" customFormat="false" ht="43.3" hidden="false" customHeight="true" outlineLevel="0" collapsed="false">
      <c r="A80" s="23"/>
      <c r="B80" s="24" t="s">
        <v>49</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50</v>
      </c>
      <c r="C82" s="25"/>
      <c r="D82" s="25"/>
    </row>
    <row r="83" customFormat="false" ht="86.6" hidden="false" customHeight="true" outlineLevel="0" collapsed="false">
      <c r="A83" s="23"/>
      <c r="B83" s="25" t="s">
        <v>51</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t="s">
        <v>52</v>
      </c>
      <c r="C86" s="26"/>
      <c r="D86" s="26"/>
    </row>
    <row r="87" s="2" customFormat="true" ht="20.15" hidden="false" customHeight="true" outlineLevel="0" collapsed="false">
      <c r="B87" s="27"/>
      <c r="C87" s="27"/>
      <c r="D87" s="27"/>
    </row>
    <row r="88" s="2" customFormat="true" ht="59.5" hidden="false" customHeight="true" outlineLevel="0" collapsed="false">
      <c r="B88" s="24" t="s">
        <v>23</v>
      </c>
      <c r="C88" s="24"/>
      <c r="D88" s="24"/>
    </row>
    <row r="89" customFormat="false" ht="130.95" hidden="false" customHeight="true" outlineLevel="0" collapsed="false">
      <c r="A89" s="2" t="s">
        <v>24</v>
      </c>
      <c r="B89" s="26"/>
      <c r="C89" s="26"/>
      <c r="D89" s="26"/>
    </row>
    <row r="90" s="2" customFormat="true" ht="20.15" hidden="false" customHeight="true" outlineLevel="0" collapsed="false">
      <c r="B90" s="27"/>
      <c r="C90" s="27"/>
      <c r="D90" s="27"/>
    </row>
    <row r="91" customFormat="false" ht="20.15" hidden="false" customHeight="true" outlineLevel="0" collapsed="false">
      <c r="A91" s="21" t="s">
        <v>53</v>
      </c>
      <c r="B91" s="22" t="s">
        <v>54</v>
      </c>
      <c r="C91" s="22"/>
      <c r="D91" s="22"/>
    </row>
    <row r="92" customFormat="false" ht="43.3" hidden="false" customHeight="true" outlineLevel="0" collapsed="false">
      <c r="A92" s="23"/>
      <c r="B92" s="24" t="s">
        <v>54</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55</v>
      </c>
      <c r="C94" s="25"/>
      <c r="D94" s="25"/>
    </row>
    <row r="95" customFormat="false" ht="86.6" hidden="false" customHeight="true" outlineLevel="0" collapsed="false">
      <c r="A95" s="23"/>
      <c r="B95" s="25" t="s">
        <v>56</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t="s">
        <v>22</v>
      </c>
      <c r="C98" s="26"/>
      <c r="D98" s="26"/>
    </row>
    <row r="99" s="2" customFormat="true" ht="20.15" hidden="false" customHeight="true" outlineLevel="0" collapsed="false">
      <c r="B99" s="27"/>
      <c r="C99" s="27"/>
      <c r="D99" s="27"/>
    </row>
    <row r="100" s="2" customFormat="true" ht="59.5" hidden="false" customHeight="true" outlineLevel="0" collapsed="false">
      <c r="B100" s="24" t="s">
        <v>23</v>
      </c>
      <c r="C100" s="24"/>
      <c r="D100" s="24"/>
    </row>
    <row r="101" customFormat="false" ht="130.95" hidden="false" customHeight="true" outlineLevel="0" collapsed="false">
      <c r="A101" s="2" t="s">
        <v>24</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57</v>
      </c>
      <c r="B103" s="22" t="s">
        <v>58</v>
      </c>
      <c r="C103" s="22"/>
      <c r="D103" s="22"/>
    </row>
    <row r="104" customFormat="false" ht="43.3" hidden="false" customHeight="true" outlineLevel="0" collapsed="false">
      <c r="A104" s="23"/>
      <c r="B104" s="24" t="s">
        <v>59</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60</v>
      </c>
      <c r="C106" s="25"/>
      <c r="D106" s="25"/>
    </row>
    <row r="107" customFormat="false" ht="86.6" hidden="false" customHeight="true" outlineLevel="0" collapsed="false">
      <c r="A107" s="23"/>
      <c r="B107" s="25" t="s">
        <v>61</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t="s">
        <v>22</v>
      </c>
      <c r="C110" s="26"/>
      <c r="D110" s="26"/>
    </row>
    <row r="111" s="2" customFormat="true" ht="20.15" hidden="false" customHeight="true" outlineLevel="0" collapsed="false">
      <c r="B111" s="27"/>
      <c r="C111" s="27"/>
      <c r="D111" s="27"/>
    </row>
    <row r="112" s="2" customFormat="true" ht="59.5" hidden="false" customHeight="true" outlineLevel="0" collapsed="false">
      <c r="B112" s="24" t="s">
        <v>23</v>
      </c>
      <c r="C112" s="24"/>
      <c r="D112" s="24"/>
    </row>
    <row r="113" customFormat="false" ht="130.95" hidden="false" customHeight="true" outlineLevel="0" collapsed="false">
      <c r="A113" s="2" t="s">
        <v>24</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62</v>
      </c>
      <c r="B115" s="22" t="s">
        <v>63</v>
      </c>
      <c r="C115" s="22"/>
      <c r="D115" s="22"/>
    </row>
    <row r="116" customFormat="false" ht="43.3" hidden="false" customHeight="true" outlineLevel="0" collapsed="false">
      <c r="A116" s="23"/>
      <c r="B116" s="24" t="s">
        <v>63</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64</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t="s">
        <v>22</v>
      </c>
      <c r="C122" s="26"/>
      <c r="D122" s="26"/>
    </row>
    <row r="123" s="2" customFormat="true" ht="20.15" hidden="false" customHeight="true" outlineLevel="0" collapsed="false">
      <c r="B123" s="27"/>
      <c r="C123" s="27"/>
      <c r="D123" s="27"/>
    </row>
    <row r="124" s="2" customFormat="true" ht="59.5" hidden="false" customHeight="true" outlineLevel="0" collapsed="false">
      <c r="B124" s="24" t="s">
        <v>23</v>
      </c>
      <c r="C124" s="24"/>
      <c r="D124" s="24"/>
    </row>
    <row r="125" customFormat="false" ht="130.95" hidden="false" customHeight="true" outlineLevel="0" collapsed="false">
      <c r="A125" s="2" t="s">
        <v>24</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65</v>
      </c>
      <c r="B127" s="22" t="s">
        <v>66</v>
      </c>
      <c r="C127" s="22"/>
      <c r="D127" s="22"/>
    </row>
    <row r="128" customFormat="false" ht="43.3" hidden="false" customHeight="true" outlineLevel="0" collapsed="false">
      <c r="A128" s="23"/>
      <c r="B128" s="24" t="s">
        <v>67</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68</v>
      </c>
      <c r="C130" s="25"/>
      <c r="D130" s="25"/>
    </row>
    <row r="131" customFormat="false" ht="86.6" hidden="false" customHeight="true" outlineLevel="0" collapsed="false">
      <c r="A131" s="23"/>
      <c r="B131" s="25" t="s">
        <v>69</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t="s">
        <v>52</v>
      </c>
      <c r="C134" s="26"/>
      <c r="D134" s="26"/>
    </row>
    <row r="135" s="2" customFormat="true" ht="20.15" hidden="false" customHeight="true" outlineLevel="0" collapsed="false">
      <c r="B135" s="27"/>
      <c r="C135" s="27"/>
      <c r="D135" s="27"/>
    </row>
    <row r="136" s="2" customFormat="true" ht="59.5" hidden="false" customHeight="true" outlineLevel="0" collapsed="false">
      <c r="B136" s="24" t="s">
        <v>23</v>
      </c>
      <c r="C136" s="24"/>
      <c r="D136" s="24"/>
    </row>
    <row r="137" customFormat="false" ht="130.95" hidden="false" customHeight="true" outlineLevel="0" collapsed="false">
      <c r="A137" s="2" t="s">
        <v>24</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70</v>
      </c>
      <c r="B139" s="22" t="s">
        <v>71</v>
      </c>
      <c r="C139" s="22"/>
      <c r="D139" s="22"/>
    </row>
    <row r="140" customFormat="false" ht="43.3" hidden="false" customHeight="true" outlineLevel="0" collapsed="false">
      <c r="A140" s="23"/>
      <c r="B140" s="24" t="s">
        <v>72</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73</v>
      </c>
      <c r="C142" s="25"/>
      <c r="D142" s="25"/>
    </row>
    <row r="143" customFormat="false" ht="86.6" hidden="false" customHeight="true" outlineLevel="0" collapsed="false">
      <c r="A143" s="23"/>
      <c r="B143" s="25" t="s">
        <v>74</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t="s">
        <v>22</v>
      </c>
      <c r="C146" s="26"/>
      <c r="D146" s="26"/>
    </row>
    <row r="147" s="2" customFormat="true" ht="20.15" hidden="false" customHeight="true" outlineLevel="0" collapsed="false">
      <c r="B147" s="27"/>
      <c r="C147" s="27"/>
      <c r="D147" s="27"/>
    </row>
    <row r="148" s="2" customFormat="true" ht="59.5" hidden="false" customHeight="true" outlineLevel="0" collapsed="false">
      <c r="B148" s="24" t="s">
        <v>23</v>
      </c>
      <c r="C148" s="24"/>
      <c r="D148" s="24"/>
    </row>
    <row r="149" customFormat="false" ht="130.95" hidden="false" customHeight="true" outlineLevel="0" collapsed="false">
      <c r="A149" s="2" t="s">
        <v>24</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75</v>
      </c>
      <c r="B151" s="22" t="s">
        <v>76</v>
      </c>
      <c r="C151" s="22"/>
      <c r="D151" s="22"/>
    </row>
    <row r="152" customFormat="false" ht="43.3" hidden="false" customHeight="true" outlineLevel="0" collapsed="false">
      <c r="A152" s="23"/>
      <c r="B152" s="24" t="s">
        <v>76</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77</v>
      </c>
      <c r="C154" s="25"/>
      <c r="D154" s="25"/>
    </row>
    <row r="155" customFormat="false" ht="86.6" hidden="false" customHeight="true" outlineLevel="0" collapsed="false">
      <c r="A155" s="23"/>
      <c r="B155" s="25" t="s">
        <v>78</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t="s">
        <v>52</v>
      </c>
      <c r="C158" s="26"/>
      <c r="D158" s="26"/>
    </row>
    <row r="159" s="2" customFormat="true" ht="20.15" hidden="false" customHeight="true" outlineLevel="0" collapsed="false">
      <c r="B159" s="27"/>
      <c r="C159" s="27"/>
      <c r="D159" s="27"/>
    </row>
    <row r="160" s="2" customFormat="true" ht="59.5" hidden="false" customHeight="true" outlineLevel="0" collapsed="false">
      <c r="B160" s="24" t="s">
        <v>23</v>
      </c>
      <c r="C160" s="24"/>
      <c r="D160" s="24"/>
    </row>
    <row r="161" customFormat="false" ht="130.95" hidden="false" customHeight="true" outlineLevel="0" collapsed="false">
      <c r="A161" s="2" t="s">
        <v>24</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79</v>
      </c>
      <c r="B163" s="22" t="s">
        <v>80</v>
      </c>
      <c r="C163" s="22"/>
      <c r="D163" s="22"/>
    </row>
    <row r="164" customFormat="false" ht="43.3" hidden="false" customHeight="true" outlineLevel="0" collapsed="false">
      <c r="A164" s="23"/>
      <c r="B164" s="24" t="s">
        <v>80</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81</v>
      </c>
      <c r="C166" s="25"/>
      <c r="D166" s="25"/>
    </row>
    <row r="167" customFormat="false" ht="86.6" hidden="false" customHeight="true" outlineLevel="0" collapsed="false">
      <c r="A167" s="23"/>
      <c r="B167" s="25" t="s">
        <v>78</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t="s">
        <v>52</v>
      </c>
      <c r="C170" s="26"/>
      <c r="D170" s="26"/>
    </row>
    <row r="171" s="2" customFormat="true" ht="20.15" hidden="false" customHeight="true" outlineLevel="0" collapsed="false">
      <c r="B171" s="27"/>
      <c r="C171" s="27"/>
      <c r="D171" s="27"/>
    </row>
    <row r="172" s="2" customFormat="true" ht="59.5" hidden="false" customHeight="true" outlineLevel="0" collapsed="false">
      <c r="B172" s="24" t="s">
        <v>23</v>
      </c>
      <c r="C172" s="24"/>
      <c r="D172" s="24"/>
    </row>
    <row r="173" customFormat="false" ht="130.95" hidden="false" customHeight="true" outlineLevel="0" collapsed="false">
      <c r="A173" s="2" t="s">
        <v>24</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82</v>
      </c>
      <c r="B175" s="22" t="s">
        <v>83</v>
      </c>
      <c r="C175" s="22"/>
      <c r="D175" s="22"/>
    </row>
    <row r="176" customFormat="false" ht="43.3" hidden="false" customHeight="true" outlineLevel="0" collapsed="false">
      <c r="A176" s="23"/>
      <c r="B176" s="24" t="s">
        <v>84</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85</v>
      </c>
      <c r="C178" s="25"/>
      <c r="D178" s="25"/>
    </row>
    <row r="179" customFormat="false" ht="86.6" hidden="false" customHeight="true" outlineLevel="0" collapsed="false">
      <c r="A179" s="23"/>
      <c r="B179" s="25" t="s">
        <v>43</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t="s">
        <v>22</v>
      </c>
      <c r="C182" s="26"/>
      <c r="D182" s="26"/>
    </row>
    <row r="183" s="2" customFormat="true" ht="20.15" hidden="false" customHeight="true" outlineLevel="0" collapsed="false">
      <c r="B183" s="27"/>
      <c r="C183" s="27"/>
      <c r="D183" s="27"/>
    </row>
    <row r="184" s="2" customFormat="true" ht="59.5" hidden="false" customHeight="true" outlineLevel="0" collapsed="false">
      <c r="B184" s="24" t="s">
        <v>23</v>
      </c>
      <c r="C184" s="24"/>
      <c r="D184" s="24"/>
    </row>
    <row r="185" customFormat="false" ht="130.95" hidden="false" customHeight="true" outlineLevel="0" collapsed="false">
      <c r="A185" s="2" t="s">
        <v>24</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86</v>
      </c>
      <c r="B187" s="22" t="s">
        <v>87</v>
      </c>
      <c r="C187" s="22"/>
      <c r="D187" s="22"/>
    </row>
    <row r="188" customFormat="false" ht="43.3" hidden="false" customHeight="true" outlineLevel="0" collapsed="false">
      <c r="A188" s="23"/>
      <c r="B188" s="24" t="s">
        <v>87</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88</v>
      </c>
      <c r="C190" s="25"/>
      <c r="D190" s="25"/>
    </row>
    <row r="191" customFormat="false" ht="86.6" hidden="false" customHeight="true" outlineLevel="0" collapsed="false">
      <c r="A191" s="23"/>
      <c r="B191" s="25" t="s">
        <v>78</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t="s">
        <v>22</v>
      </c>
      <c r="C194" s="26"/>
      <c r="D194" s="26"/>
    </row>
    <row r="195" s="2" customFormat="true" ht="20.15" hidden="false" customHeight="true" outlineLevel="0" collapsed="false">
      <c r="B195" s="27"/>
      <c r="C195" s="27"/>
      <c r="D195" s="27"/>
    </row>
    <row r="196" s="2" customFormat="true" ht="59.5" hidden="false" customHeight="true" outlineLevel="0" collapsed="false">
      <c r="B196" s="24" t="s">
        <v>23</v>
      </c>
      <c r="C196" s="24"/>
      <c r="D196" s="24"/>
    </row>
    <row r="197" customFormat="false" ht="130.95" hidden="false" customHeight="true" outlineLevel="0" collapsed="false">
      <c r="A197" s="2" t="s">
        <v>24</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89</v>
      </c>
      <c r="B199" s="22" t="s">
        <v>90</v>
      </c>
      <c r="C199" s="22"/>
      <c r="D199" s="22"/>
    </row>
    <row r="200" customFormat="false" ht="43.3" hidden="false" customHeight="true" outlineLevel="0" collapsed="false">
      <c r="A200" s="23"/>
      <c r="B200" s="24" t="s">
        <v>91</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92</v>
      </c>
      <c r="C202" s="25"/>
      <c r="D202" s="25"/>
    </row>
    <row r="203" customFormat="false" ht="86.6" hidden="false" customHeight="true" outlineLevel="0" collapsed="false">
      <c r="A203" s="23"/>
      <c r="B203" s="25" t="s">
        <v>78</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t="s">
        <v>22</v>
      </c>
      <c r="C206" s="26"/>
      <c r="D206" s="26"/>
    </row>
    <row r="207" s="2" customFormat="true" ht="20.15" hidden="false" customHeight="true" outlineLevel="0" collapsed="false">
      <c r="B207" s="27"/>
      <c r="C207" s="27"/>
      <c r="D207" s="27"/>
    </row>
    <row r="208" s="2" customFormat="true" ht="59.5" hidden="false" customHeight="true" outlineLevel="0" collapsed="false">
      <c r="B208" s="24" t="s">
        <v>23</v>
      </c>
      <c r="C208" s="24"/>
      <c r="D208" s="24"/>
    </row>
    <row r="209" customFormat="false" ht="130.95" hidden="false" customHeight="true" outlineLevel="0" collapsed="false">
      <c r="A209" s="2" t="s">
        <v>24</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93</v>
      </c>
      <c r="B211" s="22" t="s">
        <v>94</v>
      </c>
      <c r="C211" s="22"/>
      <c r="D211" s="22"/>
    </row>
    <row r="212" customFormat="false" ht="43.3" hidden="false" customHeight="true" outlineLevel="0" collapsed="false">
      <c r="A212" s="23"/>
      <c r="B212" s="24" t="s">
        <v>94</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95</v>
      </c>
      <c r="C214" s="25"/>
      <c r="D214" s="25"/>
    </row>
    <row r="215" customFormat="false" ht="86.6" hidden="false" customHeight="true" outlineLevel="0" collapsed="false">
      <c r="A215" s="23"/>
      <c r="B215" s="25" t="s">
        <v>78</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t="s">
        <v>22</v>
      </c>
      <c r="C218" s="26"/>
      <c r="D218" s="26"/>
    </row>
    <row r="219" s="2" customFormat="true" ht="20.15" hidden="false" customHeight="true" outlineLevel="0" collapsed="false">
      <c r="B219" s="27"/>
      <c r="C219" s="27"/>
      <c r="D219" s="27"/>
    </row>
    <row r="220" s="2" customFormat="true" ht="59.5" hidden="false" customHeight="true" outlineLevel="0" collapsed="false">
      <c r="B220" s="24" t="s">
        <v>23</v>
      </c>
      <c r="C220" s="24"/>
      <c r="D220" s="24"/>
    </row>
    <row r="221" customFormat="false" ht="130.95" hidden="false" customHeight="true" outlineLevel="0" collapsed="false">
      <c r="A221" s="2" t="s">
        <v>24</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96</v>
      </c>
      <c r="B223" s="22" t="s">
        <v>97</v>
      </c>
      <c r="C223" s="22"/>
      <c r="D223" s="22"/>
    </row>
    <row r="224" customFormat="false" ht="43.3" hidden="false" customHeight="true" outlineLevel="0" collapsed="false">
      <c r="A224" s="23"/>
      <c r="B224" s="24" t="s">
        <v>98</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99</v>
      </c>
      <c r="C226" s="25"/>
      <c r="D226" s="25"/>
    </row>
    <row r="227" customFormat="false" ht="86.6" hidden="false" customHeight="true" outlineLevel="0" collapsed="false">
      <c r="A227" s="23"/>
      <c r="B227" s="25" t="s">
        <v>78</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t="s">
        <v>52</v>
      </c>
      <c r="C230" s="26"/>
      <c r="D230" s="26"/>
    </row>
    <row r="231" s="2" customFormat="true" ht="20.15" hidden="false" customHeight="true" outlineLevel="0" collapsed="false">
      <c r="B231" s="27"/>
      <c r="C231" s="27"/>
      <c r="D231" s="27"/>
    </row>
    <row r="232" s="2" customFormat="true" ht="59.5" hidden="false" customHeight="true" outlineLevel="0" collapsed="false">
      <c r="B232" s="24" t="s">
        <v>23</v>
      </c>
      <c r="C232" s="24"/>
      <c r="D232" s="24"/>
    </row>
    <row r="233" customFormat="false" ht="130.95" hidden="false" customHeight="true" outlineLevel="0" collapsed="false">
      <c r="A233" s="2" t="s">
        <v>24</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100</v>
      </c>
      <c r="B235" s="22" t="s">
        <v>101</v>
      </c>
      <c r="C235" s="22"/>
      <c r="D235" s="22"/>
    </row>
    <row r="236" customFormat="false" ht="43.3" hidden="false" customHeight="true" outlineLevel="0" collapsed="false">
      <c r="A236" s="23"/>
      <c r="B236" s="24" t="s">
        <v>102</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103</v>
      </c>
      <c r="C238" s="25"/>
      <c r="D238" s="25"/>
    </row>
    <row r="239" customFormat="false" ht="86.6" hidden="false" customHeight="true" outlineLevel="0" collapsed="false">
      <c r="A239" s="23"/>
      <c r="B239" s="25" t="s">
        <v>43</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t="s">
        <v>22</v>
      </c>
      <c r="C242" s="26"/>
      <c r="D242" s="26"/>
    </row>
    <row r="243" s="2" customFormat="true" ht="20.15" hidden="false" customHeight="true" outlineLevel="0" collapsed="false">
      <c r="B243" s="27"/>
      <c r="C243" s="27"/>
      <c r="D243" s="27"/>
    </row>
    <row r="244" s="2" customFormat="true" ht="59.5" hidden="false" customHeight="true" outlineLevel="0" collapsed="false">
      <c r="B244" s="24" t="s">
        <v>23</v>
      </c>
      <c r="C244" s="24"/>
      <c r="D244" s="24"/>
    </row>
    <row r="245" customFormat="false" ht="130.95" hidden="false" customHeight="true" outlineLevel="0" collapsed="false">
      <c r="A245" s="2" t="s">
        <v>24</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104</v>
      </c>
      <c r="B247" s="22" t="s">
        <v>105</v>
      </c>
      <c r="C247" s="22"/>
      <c r="D247" s="22"/>
    </row>
    <row r="248" customFormat="false" ht="43.3" hidden="false" customHeight="true" outlineLevel="0" collapsed="false">
      <c r="A248" s="23"/>
      <c r="B248" s="24" t="s">
        <v>105</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106</v>
      </c>
      <c r="C250" s="25"/>
      <c r="D250" s="25"/>
    </row>
    <row r="251" customFormat="false" ht="86.6" hidden="false" customHeight="true" outlineLevel="0" collapsed="false">
      <c r="A251" s="23"/>
      <c r="B251" s="25" t="s">
        <v>107</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t="s">
        <v>108</v>
      </c>
      <c r="C254" s="26"/>
      <c r="D254" s="26"/>
    </row>
    <row r="255" s="2" customFormat="true" ht="20.15" hidden="false" customHeight="true" outlineLevel="0" collapsed="false">
      <c r="B255" s="27"/>
      <c r="C255" s="27"/>
      <c r="D255" s="27"/>
    </row>
    <row r="256" s="2" customFormat="true" ht="59.5" hidden="false" customHeight="true" outlineLevel="0" collapsed="false">
      <c r="B256" s="24" t="s">
        <v>23</v>
      </c>
      <c r="C256" s="24"/>
      <c r="D256" s="24"/>
    </row>
    <row r="257" customFormat="false" ht="130.95" hidden="false" customHeight="true" outlineLevel="0" collapsed="false">
      <c r="A257" s="2" t="s">
        <v>24</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109</v>
      </c>
      <c r="B259" s="22" t="s">
        <v>110</v>
      </c>
      <c r="C259" s="22"/>
      <c r="D259" s="22"/>
    </row>
    <row r="260" customFormat="false" ht="43.3" hidden="false" customHeight="true" outlineLevel="0" collapsed="false">
      <c r="A260" s="23"/>
      <c r="B260" s="24" t="s">
        <v>110</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111</v>
      </c>
      <c r="C262" s="25"/>
      <c r="D262" s="25"/>
    </row>
    <row r="263" customFormat="false" ht="86.6" hidden="false" customHeight="true" outlineLevel="0" collapsed="false">
      <c r="A263" s="23"/>
      <c r="B263" s="25" t="s">
        <v>112</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t="s">
        <v>108</v>
      </c>
      <c r="C266" s="26"/>
      <c r="D266" s="26"/>
    </row>
    <row r="267" s="2" customFormat="true" ht="20.15" hidden="false" customHeight="true" outlineLevel="0" collapsed="false">
      <c r="B267" s="27"/>
      <c r="C267" s="27"/>
      <c r="D267" s="27"/>
    </row>
    <row r="268" s="2" customFormat="true" ht="59.5" hidden="false" customHeight="true" outlineLevel="0" collapsed="false">
      <c r="B268" s="24" t="s">
        <v>23</v>
      </c>
      <c r="C268" s="24"/>
      <c r="D268" s="24"/>
    </row>
    <row r="269" customFormat="false" ht="130.95" hidden="false" customHeight="true" outlineLevel="0" collapsed="false">
      <c r="A269" s="2" t="s">
        <v>24</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113</v>
      </c>
      <c r="B271" s="22" t="s">
        <v>114</v>
      </c>
      <c r="C271" s="22"/>
      <c r="D271" s="22"/>
    </row>
    <row r="272" customFormat="false" ht="43.3" hidden="false" customHeight="true" outlineLevel="0" collapsed="false">
      <c r="A272" s="23"/>
      <c r="B272" s="24" t="s">
        <v>114</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115</v>
      </c>
      <c r="C274" s="25"/>
      <c r="D274" s="25"/>
    </row>
    <row r="275" customFormat="false" ht="86.6" hidden="false" customHeight="true" outlineLevel="0" collapsed="false">
      <c r="A275" s="23"/>
      <c r="B275" s="25" t="s">
        <v>112</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t="s">
        <v>108</v>
      </c>
      <c r="C278" s="26"/>
      <c r="D278" s="26"/>
    </row>
    <row r="279" s="2" customFormat="true" ht="20.15" hidden="false" customHeight="true" outlineLevel="0" collapsed="false">
      <c r="B279" s="27"/>
      <c r="C279" s="27"/>
      <c r="D279" s="27"/>
    </row>
    <row r="280" s="2" customFormat="true" ht="59.5" hidden="false" customHeight="true" outlineLevel="0" collapsed="false">
      <c r="B280" s="24" t="s">
        <v>23</v>
      </c>
      <c r="C280" s="24"/>
      <c r="D280" s="24"/>
    </row>
    <row r="281" customFormat="false" ht="130.95" hidden="false" customHeight="true" outlineLevel="0" collapsed="false">
      <c r="A281" s="2" t="s">
        <v>24</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116</v>
      </c>
      <c r="B283" s="22" t="s">
        <v>117</v>
      </c>
      <c r="C283" s="22"/>
      <c r="D283" s="22"/>
    </row>
    <row r="284" customFormat="false" ht="43.3" hidden="false" customHeight="true" outlineLevel="0" collapsed="false">
      <c r="A284" s="23"/>
      <c r="B284" s="24" t="s">
        <v>117</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118</v>
      </c>
      <c r="C286" s="25"/>
      <c r="D286" s="25"/>
    </row>
    <row r="287" customFormat="false" ht="86.6" hidden="false" customHeight="true" outlineLevel="0" collapsed="false">
      <c r="A287" s="23"/>
      <c r="B287" s="25" t="s">
        <v>119</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t="s">
        <v>22</v>
      </c>
      <c r="C290" s="26"/>
      <c r="D290" s="26"/>
    </row>
    <row r="291" s="2" customFormat="true" ht="20.15" hidden="false" customHeight="true" outlineLevel="0" collapsed="false">
      <c r="B291" s="27"/>
      <c r="C291" s="27"/>
      <c r="D291" s="27"/>
    </row>
    <row r="292" s="2" customFormat="true" ht="59.5" hidden="false" customHeight="true" outlineLevel="0" collapsed="false">
      <c r="B292" s="24" t="s">
        <v>23</v>
      </c>
      <c r="C292" s="24"/>
      <c r="D292" s="24"/>
    </row>
    <row r="293" customFormat="false" ht="130.95" hidden="false" customHeight="true" outlineLevel="0" collapsed="false">
      <c r="A293" s="2" t="s">
        <v>24</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120</v>
      </c>
      <c r="B295" s="22" t="s">
        <v>121</v>
      </c>
      <c r="C295" s="22"/>
      <c r="D295" s="22"/>
    </row>
    <row r="296" customFormat="false" ht="43.3" hidden="false" customHeight="true" outlineLevel="0" collapsed="false">
      <c r="A296" s="23"/>
      <c r="B296" s="24" t="s">
        <v>122</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123</v>
      </c>
      <c r="C298" s="25"/>
      <c r="D298" s="25"/>
    </row>
    <row r="299" customFormat="false" ht="86.6" hidden="false" customHeight="true" outlineLevel="0" collapsed="false">
      <c r="A299" s="23"/>
      <c r="B299" s="25" t="s">
        <v>61</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t="s">
        <v>108</v>
      </c>
      <c r="C302" s="26"/>
      <c r="D302" s="26"/>
    </row>
    <row r="303" s="2" customFormat="true" ht="20.15" hidden="false" customHeight="true" outlineLevel="0" collapsed="false">
      <c r="B303" s="27"/>
      <c r="C303" s="27"/>
      <c r="D303" s="27"/>
    </row>
    <row r="304" s="2" customFormat="true" ht="59.5" hidden="false" customHeight="true" outlineLevel="0" collapsed="false">
      <c r="B304" s="24" t="s">
        <v>23</v>
      </c>
      <c r="C304" s="24"/>
      <c r="D304" s="24"/>
    </row>
    <row r="305" customFormat="false" ht="130.95" hidden="false" customHeight="true" outlineLevel="0" collapsed="false">
      <c r="A305" s="2" t="s">
        <v>24</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124</v>
      </c>
      <c r="B307" s="22" t="s">
        <v>125</v>
      </c>
      <c r="C307" s="22"/>
      <c r="D307" s="22"/>
    </row>
    <row r="308" customFormat="false" ht="43.3" hidden="false" customHeight="true" outlineLevel="0" collapsed="false">
      <c r="A308" s="23"/>
      <c r="B308" s="24" t="s">
        <v>125</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126</v>
      </c>
      <c r="C310" s="25"/>
      <c r="D310" s="25"/>
    </row>
    <row r="311" customFormat="false" ht="86.6" hidden="false" customHeight="true" outlineLevel="0" collapsed="false">
      <c r="A311" s="23"/>
      <c r="B311" s="25" t="s">
        <v>107</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t="s">
        <v>108</v>
      </c>
      <c r="C314" s="26"/>
      <c r="D314" s="26"/>
    </row>
    <row r="315" s="2" customFormat="true" ht="20.15" hidden="false" customHeight="true" outlineLevel="0" collapsed="false">
      <c r="B315" s="27"/>
      <c r="C315" s="27"/>
      <c r="D315" s="27"/>
    </row>
    <row r="316" s="2" customFormat="true" ht="59.5" hidden="false" customHeight="true" outlineLevel="0" collapsed="false">
      <c r="B316" s="24" t="s">
        <v>23</v>
      </c>
      <c r="C316" s="24"/>
      <c r="D316" s="24"/>
    </row>
    <row r="317" customFormat="false" ht="130.95" hidden="false" customHeight="true" outlineLevel="0" collapsed="false">
      <c r="A317" s="2" t="s">
        <v>24</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127</v>
      </c>
      <c r="B319" s="22" t="s">
        <v>128</v>
      </c>
      <c r="C319" s="22"/>
      <c r="D319" s="22"/>
    </row>
    <row r="320" customFormat="false" ht="43.3" hidden="false" customHeight="true" outlineLevel="0" collapsed="false">
      <c r="A320" s="23"/>
      <c r="B320" s="24" t="s">
        <v>128</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129</v>
      </c>
      <c r="C322" s="25"/>
      <c r="D322" s="25"/>
    </row>
    <row r="323" customFormat="false" ht="86.6" hidden="false" customHeight="true" outlineLevel="0" collapsed="false">
      <c r="A323" s="23"/>
      <c r="B323" s="25" t="s">
        <v>112</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t="s">
        <v>108</v>
      </c>
      <c r="C326" s="26"/>
      <c r="D326" s="26"/>
    </row>
    <row r="327" s="2" customFormat="true" ht="20.15" hidden="false" customHeight="true" outlineLevel="0" collapsed="false">
      <c r="B327" s="27"/>
      <c r="C327" s="27"/>
      <c r="D327" s="27"/>
    </row>
    <row r="328" s="2" customFormat="true" ht="59.5" hidden="false" customHeight="true" outlineLevel="0" collapsed="false">
      <c r="B328" s="24" t="s">
        <v>23</v>
      </c>
      <c r="C328" s="24"/>
      <c r="D328" s="24"/>
    </row>
    <row r="329" customFormat="false" ht="130.95" hidden="false" customHeight="true" outlineLevel="0" collapsed="false">
      <c r="A329" s="2" t="s">
        <v>24</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130</v>
      </c>
      <c r="B331" s="22" t="s">
        <v>131</v>
      </c>
      <c r="C331" s="22"/>
      <c r="D331" s="22"/>
    </row>
    <row r="332" customFormat="false" ht="43.3" hidden="false" customHeight="true" outlineLevel="0" collapsed="false">
      <c r="A332" s="23"/>
      <c r="B332" s="24" t="s">
        <v>131</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132</v>
      </c>
      <c r="C334" s="25"/>
      <c r="D334" s="25"/>
    </row>
    <row r="335" customFormat="false" ht="86.6" hidden="false" customHeight="true" outlineLevel="0" collapsed="false">
      <c r="A335" s="23"/>
      <c r="B335" s="25" t="s">
        <v>112</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t="s">
        <v>108</v>
      </c>
      <c r="C338" s="26"/>
      <c r="D338" s="26"/>
    </row>
    <row r="339" s="2" customFormat="true" ht="20.15" hidden="false" customHeight="true" outlineLevel="0" collapsed="false">
      <c r="B339" s="27"/>
      <c r="C339" s="27"/>
      <c r="D339" s="27"/>
    </row>
    <row r="340" s="2" customFormat="true" ht="59.5" hidden="false" customHeight="true" outlineLevel="0" collapsed="false">
      <c r="B340" s="24" t="s">
        <v>23</v>
      </c>
      <c r="C340" s="24"/>
      <c r="D340" s="24"/>
    </row>
    <row r="341" customFormat="false" ht="130.95" hidden="false" customHeight="true" outlineLevel="0" collapsed="false">
      <c r="A341" s="2" t="s">
        <v>24</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133</v>
      </c>
      <c r="B343" s="22" t="s">
        <v>134</v>
      </c>
      <c r="C343" s="22"/>
      <c r="D343" s="22"/>
    </row>
    <row r="344" customFormat="false" ht="43.3" hidden="false" customHeight="true" outlineLevel="0" collapsed="false">
      <c r="A344" s="23"/>
      <c r="B344" s="24" t="s">
        <v>134</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135</v>
      </c>
      <c r="C346" s="25"/>
      <c r="D346" s="25"/>
    </row>
    <row r="347" customFormat="false" ht="86.6" hidden="false" customHeight="true" outlineLevel="0" collapsed="false">
      <c r="A347" s="23"/>
      <c r="B347" s="25" t="s">
        <v>136</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t="s">
        <v>22</v>
      </c>
      <c r="C350" s="26"/>
      <c r="D350" s="26"/>
    </row>
    <row r="351" s="2" customFormat="true" ht="20.15" hidden="false" customHeight="true" outlineLevel="0" collapsed="false">
      <c r="B351" s="27"/>
      <c r="C351" s="27"/>
      <c r="D351" s="27"/>
    </row>
    <row r="352" s="2" customFormat="true" ht="59.5" hidden="false" customHeight="true" outlineLevel="0" collapsed="false">
      <c r="B352" s="24" t="s">
        <v>23</v>
      </c>
      <c r="C352" s="24"/>
      <c r="D352" s="24"/>
    </row>
    <row r="353" customFormat="false" ht="130.95" hidden="false" customHeight="true" outlineLevel="0" collapsed="false">
      <c r="A353" s="2" t="s">
        <v>24</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137</v>
      </c>
      <c r="B355" s="22" t="s">
        <v>138</v>
      </c>
      <c r="C355" s="22"/>
      <c r="D355" s="22"/>
    </row>
    <row r="356" customFormat="false" ht="43.3" hidden="false" customHeight="true" outlineLevel="0" collapsed="false">
      <c r="A356" s="23"/>
      <c r="B356" s="24" t="s">
        <v>139</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140</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t="s">
        <v>108</v>
      </c>
      <c r="C362" s="26"/>
      <c r="D362" s="26"/>
    </row>
    <row r="363" s="2" customFormat="true" ht="20.15" hidden="false" customHeight="true" outlineLevel="0" collapsed="false">
      <c r="B363" s="27"/>
      <c r="C363" s="27"/>
      <c r="D363" s="27"/>
    </row>
    <row r="364" s="2" customFormat="true" ht="59.5" hidden="false" customHeight="true" outlineLevel="0" collapsed="false">
      <c r="B364" s="24" t="s">
        <v>23</v>
      </c>
      <c r="C364" s="24"/>
      <c r="D364" s="24"/>
    </row>
    <row r="365" customFormat="false" ht="130.95" hidden="false" customHeight="true" outlineLevel="0" collapsed="false">
      <c r="A365" s="2" t="s">
        <v>24</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141</v>
      </c>
      <c r="C367" s="18"/>
      <c r="D367" s="18"/>
      <c r="F367" s="28"/>
    </row>
    <row r="368" s="2" customFormat="true" ht="42.85" hidden="false" customHeight="true" outlineLevel="0" collapsed="false">
      <c r="B368" s="17" t="s">
        <v>142</v>
      </c>
      <c r="C368" s="17"/>
      <c r="D368" s="17"/>
      <c r="F368" s="28"/>
    </row>
    <row r="369" s="2" customFormat="true" ht="23.8" hidden="false" customHeight="true" outlineLevel="0" collapsed="false">
      <c r="B369" s="27"/>
    </row>
    <row r="370" customFormat="false" ht="20.15" hidden="false" customHeight="true" outlineLevel="0" collapsed="false">
      <c r="A370" s="21" t="s">
        <v>143</v>
      </c>
      <c r="B370" s="22" t="s">
        <v>144</v>
      </c>
      <c r="C370" s="22"/>
      <c r="D370" s="22"/>
    </row>
    <row r="371" customFormat="false" ht="43.35" hidden="false" customHeight="true" outlineLevel="0" collapsed="false">
      <c r="A371" s="23"/>
      <c r="B371" s="24" t="s">
        <v>145</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146</v>
      </c>
      <c r="C373" s="25"/>
      <c r="D373" s="25"/>
    </row>
    <row r="374" customFormat="false" ht="89.75" hidden="false" customHeight="true" outlineLevel="0" collapsed="false">
      <c r="A374" s="23"/>
      <c r="B374" s="25" t="s">
        <v>147</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t="s">
        <v>148</v>
      </c>
      <c r="C377" s="26"/>
      <c r="D377" s="26"/>
    </row>
    <row r="378" s="2" customFormat="true" ht="20.15" hidden="false" customHeight="true" outlineLevel="0" collapsed="false">
      <c r="B378" s="27"/>
      <c r="C378" s="27"/>
      <c r="D378" s="27"/>
    </row>
    <row r="379" s="2" customFormat="true" ht="42.25" hidden="false" customHeight="true" outlineLevel="0" collapsed="false">
      <c r="B379" s="24" t="s">
        <v>23</v>
      </c>
      <c r="C379" s="24"/>
      <c r="D379" s="24"/>
    </row>
    <row r="380" customFormat="false" ht="130.95" hidden="false" customHeight="true" outlineLevel="0" collapsed="false">
      <c r="A380" s="2" t="s">
        <v>24</v>
      </c>
      <c r="B380" s="26" t="s">
        <v>149</v>
      </c>
      <c r="C380" s="26"/>
      <c r="D380" s="26"/>
    </row>
    <row r="381" s="2" customFormat="true" ht="20.15" hidden="false" customHeight="true" outlineLevel="0" collapsed="false">
      <c r="B381" s="27"/>
    </row>
    <row r="382" customFormat="false" ht="20.15" hidden="false" customHeight="true" outlineLevel="0" collapsed="false">
      <c r="A382" s="21" t="s">
        <v>150</v>
      </c>
      <c r="B382" s="22" t="s">
        <v>151</v>
      </c>
      <c r="C382" s="22"/>
      <c r="D382" s="22"/>
    </row>
    <row r="383" customFormat="false" ht="43.35" hidden="false" customHeight="true" outlineLevel="0" collapsed="false">
      <c r="A383" s="23"/>
      <c r="B383" s="24" t="s">
        <v>152</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153</v>
      </c>
      <c r="C385" s="25"/>
      <c r="D385" s="25"/>
    </row>
    <row r="386" customFormat="false" ht="86.6" hidden="false" customHeight="true" outlineLevel="0" collapsed="false">
      <c r="A386" s="23"/>
      <c r="B386" s="25" t="s">
        <v>147</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t="s">
        <v>22</v>
      </c>
      <c r="C389" s="26"/>
      <c r="D389" s="26"/>
    </row>
    <row r="390" s="2" customFormat="true" ht="20.15" hidden="false" customHeight="true" outlineLevel="0" collapsed="false">
      <c r="B390" s="27"/>
      <c r="C390" s="27"/>
      <c r="D390" s="27"/>
    </row>
    <row r="391" s="2" customFormat="true" ht="59.5" hidden="false" customHeight="true" outlineLevel="0" collapsed="false">
      <c r="B391" s="24" t="s">
        <v>23</v>
      </c>
      <c r="C391" s="24"/>
      <c r="D391" s="24"/>
    </row>
    <row r="392" customFormat="false" ht="130.95" hidden="false" customHeight="true" outlineLevel="0" collapsed="false">
      <c r="A392" s="2" t="s">
        <v>24</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154</v>
      </c>
      <c r="B394" s="22" t="s">
        <v>155</v>
      </c>
      <c r="C394" s="22"/>
      <c r="D394" s="22"/>
    </row>
    <row r="395" customFormat="false" ht="43.3" hidden="false" customHeight="true" outlineLevel="0" collapsed="false">
      <c r="A395" s="23"/>
      <c r="B395" s="24" t="s">
        <v>156</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157</v>
      </c>
      <c r="C397" s="25"/>
      <c r="D397" s="25"/>
    </row>
    <row r="398" customFormat="false" ht="86.6" hidden="false" customHeight="true" outlineLevel="0" collapsed="false">
      <c r="A398" s="23"/>
      <c r="B398" s="25" t="s">
        <v>147</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t="s">
        <v>148</v>
      </c>
      <c r="C401" s="26"/>
      <c r="D401" s="26"/>
    </row>
    <row r="402" s="2" customFormat="true" ht="20.15" hidden="false" customHeight="true" outlineLevel="0" collapsed="false">
      <c r="B402" s="27"/>
      <c r="C402" s="27"/>
      <c r="D402" s="27"/>
    </row>
    <row r="403" s="2" customFormat="true" ht="59.5" hidden="false" customHeight="true" outlineLevel="0" collapsed="false">
      <c r="B403" s="24" t="s">
        <v>23</v>
      </c>
      <c r="C403" s="24"/>
      <c r="D403" s="24"/>
    </row>
    <row r="404" customFormat="false" ht="130.95" hidden="false" customHeight="true" outlineLevel="0" collapsed="false">
      <c r="A404" s="2" t="s">
        <v>24</v>
      </c>
      <c r="B404" s="26" t="s">
        <v>158</v>
      </c>
      <c r="C404" s="26"/>
      <c r="D404" s="26"/>
    </row>
    <row r="405" s="2" customFormat="true" ht="20.15" hidden="false" customHeight="true" outlineLevel="0" collapsed="false">
      <c r="B405" s="27"/>
      <c r="C405" s="27"/>
      <c r="D405" s="27"/>
    </row>
    <row r="406" customFormat="false" ht="20.15" hidden="false" customHeight="true" outlineLevel="0" collapsed="false">
      <c r="A406" s="21" t="s">
        <v>159</v>
      </c>
      <c r="B406" s="22" t="s">
        <v>160</v>
      </c>
      <c r="C406" s="22"/>
      <c r="D406" s="22"/>
    </row>
    <row r="407" customFormat="false" ht="43.3" hidden="false" customHeight="true" outlineLevel="0" collapsed="false">
      <c r="A407" s="23"/>
      <c r="B407" s="24" t="s">
        <v>161</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162</v>
      </c>
      <c r="C409" s="25"/>
      <c r="D409" s="25"/>
    </row>
    <row r="410" customFormat="false" ht="86.6" hidden="false" customHeight="true" outlineLevel="0" collapsed="false">
      <c r="A410" s="23"/>
      <c r="B410" s="25" t="s">
        <v>147</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t="s">
        <v>22</v>
      </c>
      <c r="C413" s="26"/>
      <c r="D413" s="26"/>
    </row>
    <row r="414" s="2" customFormat="true" ht="20.15" hidden="false" customHeight="true" outlineLevel="0" collapsed="false">
      <c r="B414" s="27"/>
      <c r="C414" s="27"/>
      <c r="D414" s="27"/>
    </row>
    <row r="415" s="2" customFormat="true" ht="59.5" hidden="false" customHeight="true" outlineLevel="0" collapsed="false">
      <c r="B415" s="24" t="s">
        <v>23</v>
      </c>
      <c r="C415" s="24"/>
      <c r="D415" s="24"/>
    </row>
    <row r="416" customFormat="false" ht="130.95" hidden="false" customHeight="true" outlineLevel="0" collapsed="false">
      <c r="A416" s="2" t="s">
        <v>24</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163</v>
      </c>
      <c r="B418" s="22" t="s">
        <v>164</v>
      </c>
      <c r="C418" s="22"/>
      <c r="D418" s="22"/>
    </row>
    <row r="419" customFormat="false" ht="43.3" hidden="false" customHeight="true" outlineLevel="0" collapsed="false">
      <c r="A419" s="23"/>
      <c r="B419" s="24" t="s">
        <v>165</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166</v>
      </c>
      <c r="C421" s="25"/>
      <c r="D421" s="25"/>
    </row>
    <row r="422" customFormat="false" ht="86.6" hidden="false" customHeight="true" outlineLevel="0" collapsed="false">
      <c r="A422" s="23"/>
      <c r="B422" s="25" t="s">
        <v>167</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t="s">
        <v>148</v>
      </c>
      <c r="C425" s="26"/>
      <c r="D425" s="26"/>
    </row>
    <row r="426" s="2" customFormat="true" ht="20.15" hidden="false" customHeight="true" outlineLevel="0" collapsed="false">
      <c r="B426" s="27"/>
      <c r="C426" s="27"/>
      <c r="D426" s="27"/>
    </row>
    <row r="427" s="2" customFormat="true" ht="59.5" hidden="false" customHeight="true" outlineLevel="0" collapsed="false">
      <c r="B427" s="24" t="s">
        <v>23</v>
      </c>
      <c r="C427" s="24"/>
      <c r="D427" s="24"/>
    </row>
    <row r="428" customFormat="false" ht="130.95" hidden="false" customHeight="true" outlineLevel="0" collapsed="false">
      <c r="A428" s="2" t="s">
        <v>24</v>
      </c>
      <c r="B428" s="26" t="s">
        <v>149</v>
      </c>
      <c r="C428" s="26"/>
      <c r="D428" s="26"/>
    </row>
    <row r="429" s="2" customFormat="true" ht="20.15" hidden="false" customHeight="true" outlineLevel="0" collapsed="false">
      <c r="B429" s="27"/>
      <c r="C429" s="27"/>
      <c r="D429" s="27"/>
    </row>
    <row r="430" customFormat="false" ht="20.15" hidden="false" customHeight="true" outlineLevel="0" collapsed="false">
      <c r="A430" s="21" t="s">
        <v>168</v>
      </c>
      <c r="B430" s="22" t="s">
        <v>169</v>
      </c>
      <c r="C430" s="22"/>
      <c r="D430" s="22"/>
    </row>
    <row r="431" customFormat="false" ht="43.3" hidden="false" customHeight="true" outlineLevel="0" collapsed="false">
      <c r="A431" s="23"/>
      <c r="B431" s="24" t="s">
        <v>170</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171</v>
      </c>
      <c r="C433" s="25"/>
      <c r="D433" s="25"/>
    </row>
    <row r="434" customFormat="false" ht="86.6" hidden="false" customHeight="true" outlineLevel="0" collapsed="false">
      <c r="A434" s="23"/>
      <c r="B434" s="25" t="s">
        <v>172</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t="s">
        <v>22</v>
      </c>
      <c r="C437" s="26"/>
      <c r="D437" s="26"/>
    </row>
    <row r="438" s="2" customFormat="true" ht="20.15" hidden="false" customHeight="true" outlineLevel="0" collapsed="false">
      <c r="B438" s="27"/>
      <c r="C438" s="27"/>
      <c r="D438" s="27"/>
    </row>
    <row r="439" s="2" customFormat="true" ht="59.5" hidden="false" customHeight="true" outlineLevel="0" collapsed="false">
      <c r="B439" s="24" t="s">
        <v>23</v>
      </c>
      <c r="C439" s="24"/>
      <c r="D439" s="24"/>
    </row>
    <row r="440" customFormat="false" ht="130.95" hidden="false" customHeight="true" outlineLevel="0" collapsed="false">
      <c r="A440" s="2" t="s">
        <v>24</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173</v>
      </c>
      <c r="B442" s="22" t="s">
        <v>174</v>
      </c>
      <c r="C442" s="22"/>
      <c r="D442" s="22"/>
    </row>
    <row r="443" customFormat="false" ht="43.3" hidden="false" customHeight="true" outlineLevel="0" collapsed="false">
      <c r="A443" s="23"/>
      <c r="B443" s="24" t="s">
        <v>175</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176</v>
      </c>
      <c r="C445" s="25"/>
      <c r="D445" s="25"/>
    </row>
    <row r="446" customFormat="false" ht="86.6" hidden="false" customHeight="true" outlineLevel="0" collapsed="false">
      <c r="A446" s="23"/>
      <c r="B446" s="25" t="s">
        <v>172</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t="s">
        <v>148</v>
      </c>
      <c r="C449" s="26"/>
      <c r="D449" s="26"/>
    </row>
    <row r="450" s="2" customFormat="true" ht="20.15" hidden="false" customHeight="true" outlineLevel="0" collapsed="false">
      <c r="B450" s="27"/>
      <c r="C450" s="27"/>
      <c r="D450" s="27"/>
    </row>
    <row r="451" s="2" customFormat="true" ht="59.5" hidden="false" customHeight="true" outlineLevel="0" collapsed="false">
      <c r="B451" s="24" t="s">
        <v>23</v>
      </c>
      <c r="C451" s="24"/>
      <c r="D451" s="24"/>
    </row>
    <row r="452" customFormat="false" ht="130.95" hidden="false" customHeight="true" outlineLevel="0" collapsed="false">
      <c r="A452" s="2" t="s">
        <v>24</v>
      </c>
      <c r="B452" s="26" t="s">
        <v>158</v>
      </c>
      <c r="C452" s="26"/>
      <c r="D452" s="26"/>
    </row>
    <row r="453" s="2" customFormat="true" ht="20.15" hidden="false" customHeight="true" outlineLevel="0" collapsed="false">
      <c r="B453" s="27"/>
      <c r="C453" s="27"/>
      <c r="D453" s="27"/>
    </row>
    <row r="454" customFormat="false" ht="20.15" hidden="false" customHeight="true" outlineLevel="0" collapsed="false">
      <c r="A454" s="21" t="s">
        <v>177</v>
      </c>
      <c r="B454" s="22" t="s">
        <v>178</v>
      </c>
      <c r="C454" s="22"/>
      <c r="D454" s="22"/>
    </row>
    <row r="455" customFormat="false" ht="43.3" hidden="false" customHeight="true" outlineLevel="0" collapsed="false">
      <c r="A455" s="23"/>
      <c r="B455" s="24" t="s">
        <v>179</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180</v>
      </c>
      <c r="C457" s="25"/>
      <c r="D457" s="25"/>
    </row>
    <row r="458" customFormat="false" ht="86.6" hidden="false" customHeight="true" outlineLevel="0" collapsed="false">
      <c r="A458" s="23"/>
      <c r="B458" s="25" t="s">
        <v>172</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t="s">
        <v>22</v>
      </c>
      <c r="C461" s="26"/>
      <c r="D461" s="26"/>
    </row>
    <row r="462" s="2" customFormat="true" ht="20.15" hidden="false" customHeight="true" outlineLevel="0" collapsed="false">
      <c r="B462" s="27"/>
      <c r="C462" s="27"/>
      <c r="D462" s="27"/>
    </row>
    <row r="463" s="2" customFormat="true" ht="59.5" hidden="false" customHeight="true" outlineLevel="0" collapsed="false">
      <c r="B463" s="24" t="s">
        <v>23</v>
      </c>
      <c r="C463" s="24"/>
      <c r="D463" s="24"/>
    </row>
    <row r="464" customFormat="false" ht="130.95" hidden="false" customHeight="true" outlineLevel="0" collapsed="false">
      <c r="A464" s="2" t="s">
        <v>24</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181</v>
      </c>
      <c r="B466" s="22" t="s">
        <v>182</v>
      </c>
      <c r="C466" s="22"/>
      <c r="D466" s="22"/>
    </row>
    <row r="467" customFormat="false" ht="43.3" hidden="false" customHeight="true" outlineLevel="0" collapsed="false">
      <c r="A467" s="23"/>
      <c r="B467" s="24" t="s">
        <v>183</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184</v>
      </c>
      <c r="C469" s="25"/>
      <c r="D469" s="25"/>
    </row>
    <row r="470" customFormat="false" ht="86.6" hidden="false" customHeight="true" outlineLevel="0" collapsed="false">
      <c r="A470" s="23"/>
      <c r="B470" s="25" t="s">
        <v>185</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t="s">
        <v>148</v>
      </c>
      <c r="C473" s="26"/>
      <c r="D473" s="26"/>
    </row>
    <row r="474" s="2" customFormat="true" ht="20.15" hidden="false" customHeight="true" outlineLevel="0" collapsed="false">
      <c r="B474" s="27"/>
      <c r="C474" s="27"/>
      <c r="D474" s="27"/>
    </row>
    <row r="475" s="2" customFormat="true" ht="59.5" hidden="false" customHeight="true" outlineLevel="0" collapsed="false">
      <c r="B475" s="24" t="s">
        <v>23</v>
      </c>
      <c r="C475" s="24"/>
      <c r="D475" s="24"/>
    </row>
    <row r="476" customFormat="false" ht="130.95" hidden="false" customHeight="true" outlineLevel="0" collapsed="false">
      <c r="A476" s="2" t="s">
        <v>24</v>
      </c>
      <c r="B476" s="26" t="s">
        <v>149</v>
      </c>
      <c r="C476" s="26"/>
      <c r="D476" s="26"/>
    </row>
    <row r="477" s="2" customFormat="true" ht="20.15" hidden="false" customHeight="true" outlineLevel="0" collapsed="false">
      <c r="B477" s="27"/>
      <c r="C477" s="27"/>
      <c r="D477" s="27"/>
    </row>
    <row r="478" customFormat="false" ht="20.15" hidden="false" customHeight="true" outlineLevel="0" collapsed="false">
      <c r="A478" s="21" t="s">
        <v>186</v>
      </c>
      <c r="B478" s="22" t="s">
        <v>187</v>
      </c>
      <c r="C478" s="22"/>
      <c r="D478" s="22"/>
    </row>
    <row r="479" customFormat="false" ht="43.3" hidden="false" customHeight="true" outlineLevel="0" collapsed="false">
      <c r="A479" s="23"/>
      <c r="B479" s="24" t="s">
        <v>188</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189</v>
      </c>
      <c r="C481" s="25"/>
      <c r="D481" s="25"/>
    </row>
    <row r="482" customFormat="false" ht="86.6" hidden="false" customHeight="true" outlineLevel="0" collapsed="false">
      <c r="A482" s="23"/>
      <c r="B482" s="25" t="s">
        <v>185</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t="s">
        <v>22</v>
      </c>
      <c r="C485" s="26"/>
      <c r="D485" s="26"/>
    </row>
    <row r="486" s="2" customFormat="true" ht="20.15" hidden="false" customHeight="true" outlineLevel="0" collapsed="false">
      <c r="B486" s="27"/>
      <c r="C486" s="27"/>
      <c r="D486" s="27"/>
    </row>
    <row r="487" s="2" customFormat="true" ht="59.5" hidden="false" customHeight="true" outlineLevel="0" collapsed="false">
      <c r="B487" s="24" t="s">
        <v>23</v>
      </c>
      <c r="C487" s="24"/>
      <c r="D487" s="24"/>
    </row>
    <row r="488" customFormat="false" ht="130.95" hidden="false" customHeight="true" outlineLevel="0" collapsed="false">
      <c r="A488" s="2" t="s">
        <v>24</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190</v>
      </c>
      <c r="B490" s="22" t="s">
        <v>191</v>
      </c>
      <c r="C490" s="22"/>
      <c r="D490" s="22"/>
    </row>
    <row r="491" customFormat="false" ht="43.3" hidden="false" customHeight="true" outlineLevel="0" collapsed="false">
      <c r="A491" s="23"/>
      <c r="B491" s="24" t="s">
        <v>192</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193</v>
      </c>
      <c r="C493" s="25"/>
      <c r="D493" s="25"/>
    </row>
    <row r="494" customFormat="false" ht="86.6" hidden="false" customHeight="true" outlineLevel="0" collapsed="false">
      <c r="A494" s="23"/>
      <c r="B494" s="25" t="s">
        <v>185</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t="s">
        <v>148</v>
      </c>
      <c r="C497" s="26"/>
      <c r="D497" s="26"/>
    </row>
    <row r="498" s="2" customFormat="true" ht="20.15" hidden="false" customHeight="true" outlineLevel="0" collapsed="false">
      <c r="B498" s="27"/>
      <c r="C498" s="27"/>
      <c r="D498" s="27"/>
    </row>
    <row r="499" s="2" customFormat="true" ht="59.5" hidden="false" customHeight="true" outlineLevel="0" collapsed="false">
      <c r="B499" s="24" t="s">
        <v>23</v>
      </c>
      <c r="C499" s="24"/>
      <c r="D499" s="24"/>
    </row>
    <row r="500" customFormat="false" ht="130.95" hidden="false" customHeight="true" outlineLevel="0" collapsed="false">
      <c r="A500" s="2" t="s">
        <v>24</v>
      </c>
      <c r="B500" s="26" t="s">
        <v>158</v>
      </c>
      <c r="C500" s="26"/>
      <c r="D500" s="26"/>
    </row>
    <row r="501" s="2" customFormat="true" ht="20.15" hidden="false" customHeight="true" outlineLevel="0" collapsed="false">
      <c r="B501" s="27"/>
      <c r="C501" s="27"/>
      <c r="D501" s="27"/>
    </row>
    <row r="502" customFormat="false" ht="20.15" hidden="false" customHeight="true" outlineLevel="0" collapsed="false">
      <c r="A502" s="21" t="s">
        <v>194</v>
      </c>
      <c r="B502" s="22" t="s">
        <v>195</v>
      </c>
      <c r="C502" s="22"/>
      <c r="D502" s="22"/>
    </row>
    <row r="503" customFormat="false" ht="43.3" hidden="false" customHeight="true" outlineLevel="0" collapsed="false">
      <c r="A503" s="23"/>
      <c r="B503" s="24" t="s">
        <v>196</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197</v>
      </c>
      <c r="C505" s="25"/>
      <c r="D505" s="25"/>
    </row>
    <row r="506" customFormat="false" ht="86.6" hidden="false" customHeight="true" outlineLevel="0" collapsed="false">
      <c r="A506" s="23"/>
      <c r="B506" s="25" t="s">
        <v>185</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t="s">
        <v>22</v>
      </c>
      <c r="C509" s="26"/>
      <c r="D509" s="26"/>
    </row>
    <row r="510" s="2" customFormat="true" ht="20.15" hidden="false" customHeight="true" outlineLevel="0" collapsed="false">
      <c r="B510" s="27"/>
      <c r="C510" s="27"/>
      <c r="D510" s="27"/>
    </row>
    <row r="511" s="2" customFormat="true" ht="59.5" hidden="false" customHeight="true" outlineLevel="0" collapsed="false">
      <c r="B511" s="24" t="s">
        <v>23</v>
      </c>
      <c r="C511" s="24"/>
      <c r="D511" s="24"/>
    </row>
    <row r="512" customFormat="false" ht="130.95" hidden="false" customHeight="true" outlineLevel="0" collapsed="false">
      <c r="A512" s="2" t="s">
        <v>24</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198</v>
      </c>
      <c r="B514" s="22" t="s">
        <v>199</v>
      </c>
      <c r="C514" s="22"/>
      <c r="D514" s="22"/>
    </row>
    <row r="515" customFormat="false" ht="43.3" hidden="false" customHeight="true" outlineLevel="0" collapsed="false">
      <c r="A515" s="23"/>
      <c r="B515" s="24" t="s">
        <v>200</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201</v>
      </c>
      <c r="C517" s="25"/>
      <c r="D517" s="25"/>
    </row>
    <row r="518" customFormat="false" ht="86.6" hidden="false" customHeight="true" outlineLevel="0" collapsed="false">
      <c r="A518" s="23"/>
      <c r="B518" s="25" t="s">
        <v>202</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t="s">
        <v>22</v>
      </c>
      <c r="C521" s="26"/>
      <c r="D521" s="26"/>
    </row>
    <row r="522" s="2" customFormat="true" ht="20.15" hidden="false" customHeight="true" outlineLevel="0" collapsed="false">
      <c r="B522" s="27"/>
      <c r="C522" s="27"/>
      <c r="D522" s="27"/>
    </row>
    <row r="523" s="2" customFormat="true" ht="59.5" hidden="false" customHeight="true" outlineLevel="0" collapsed="false">
      <c r="B523" s="24" t="s">
        <v>23</v>
      </c>
      <c r="C523" s="24"/>
      <c r="D523" s="24"/>
    </row>
    <row r="524" customFormat="false" ht="130.95" hidden="false" customHeight="true" outlineLevel="0" collapsed="false">
      <c r="A524" s="2" t="s">
        <v>24</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203</v>
      </c>
      <c r="B526" s="22" t="s">
        <v>204</v>
      </c>
      <c r="C526" s="22"/>
      <c r="D526" s="22"/>
    </row>
    <row r="527" customFormat="false" ht="43.3" hidden="false" customHeight="true" outlineLevel="0" collapsed="false">
      <c r="A527" s="23"/>
      <c r="B527" s="24" t="s">
        <v>205</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206</v>
      </c>
      <c r="C529" s="25"/>
      <c r="D529" s="25"/>
    </row>
    <row r="530" customFormat="false" ht="86.6" hidden="false" customHeight="true" outlineLevel="0" collapsed="false">
      <c r="A530" s="23"/>
      <c r="B530" s="25" t="s">
        <v>202</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t="s">
        <v>148</v>
      </c>
      <c r="C533" s="26"/>
      <c r="D533" s="26"/>
    </row>
    <row r="534" s="2" customFormat="true" ht="20.15" hidden="false" customHeight="true" outlineLevel="0" collapsed="false">
      <c r="B534" s="27"/>
      <c r="C534" s="27"/>
      <c r="D534" s="27"/>
    </row>
    <row r="535" s="2" customFormat="true" ht="59.5" hidden="false" customHeight="true" outlineLevel="0" collapsed="false">
      <c r="B535" s="24" t="s">
        <v>23</v>
      </c>
      <c r="C535" s="24"/>
      <c r="D535" s="24"/>
    </row>
    <row r="536" customFormat="false" ht="130.95" hidden="false" customHeight="true" outlineLevel="0" collapsed="false">
      <c r="A536" s="2" t="s">
        <v>24</v>
      </c>
      <c r="B536" s="26" t="s">
        <v>149</v>
      </c>
      <c r="C536" s="26"/>
      <c r="D536" s="26"/>
    </row>
    <row r="537" s="2" customFormat="true" ht="20.15" hidden="false" customHeight="true" outlineLevel="0" collapsed="false">
      <c r="B537" s="27"/>
      <c r="C537" s="27"/>
      <c r="D537" s="27"/>
    </row>
    <row r="538" customFormat="false" ht="20.15" hidden="false" customHeight="true" outlineLevel="0" collapsed="false">
      <c r="A538" s="21" t="s">
        <v>207</v>
      </c>
      <c r="B538" s="22" t="s">
        <v>208</v>
      </c>
      <c r="C538" s="22"/>
      <c r="D538" s="22"/>
    </row>
    <row r="539" customFormat="false" ht="43.3" hidden="false" customHeight="true" outlineLevel="0" collapsed="false">
      <c r="A539" s="23"/>
      <c r="B539" s="24" t="s">
        <v>209</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210</v>
      </c>
      <c r="C541" s="25"/>
      <c r="D541" s="25"/>
    </row>
    <row r="542" customFormat="false" ht="86.6" hidden="false" customHeight="true" outlineLevel="0" collapsed="false">
      <c r="A542" s="23"/>
      <c r="B542" s="25" t="s">
        <v>202</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t="s">
        <v>22</v>
      </c>
      <c r="C545" s="26"/>
      <c r="D545" s="26"/>
    </row>
    <row r="546" s="2" customFormat="true" ht="20.15" hidden="false" customHeight="true" outlineLevel="0" collapsed="false">
      <c r="B546" s="27"/>
      <c r="C546" s="27"/>
      <c r="D546" s="27"/>
    </row>
    <row r="547" s="2" customFormat="true" ht="59.5" hidden="false" customHeight="true" outlineLevel="0" collapsed="false">
      <c r="B547" s="24" t="s">
        <v>23</v>
      </c>
      <c r="C547" s="24"/>
      <c r="D547" s="24"/>
    </row>
    <row r="548" customFormat="false" ht="130.95" hidden="false" customHeight="true" outlineLevel="0" collapsed="false">
      <c r="A548" s="2" t="s">
        <v>24</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211</v>
      </c>
      <c r="B550" s="22" t="s">
        <v>212</v>
      </c>
      <c r="C550" s="22"/>
      <c r="D550" s="22"/>
    </row>
    <row r="551" customFormat="false" ht="43.3" hidden="false" customHeight="true" outlineLevel="0" collapsed="false">
      <c r="A551" s="23"/>
      <c r="B551" s="24" t="s">
        <v>213</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214</v>
      </c>
      <c r="C553" s="25"/>
      <c r="D553" s="25"/>
    </row>
    <row r="554" customFormat="false" ht="86.6" hidden="false" customHeight="true" outlineLevel="0" collapsed="false">
      <c r="A554" s="23"/>
      <c r="B554" s="25" t="s">
        <v>202</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t="s">
        <v>148</v>
      </c>
      <c r="C557" s="26"/>
      <c r="D557" s="26"/>
    </row>
    <row r="558" s="2" customFormat="true" ht="20.15" hidden="false" customHeight="true" outlineLevel="0" collapsed="false">
      <c r="B558" s="27"/>
      <c r="C558" s="27"/>
      <c r="D558" s="27"/>
    </row>
    <row r="559" s="2" customFormat="true" ht="59.5" hidden="false" customHeight="true" outlineLevel="0" collapsed="false">
      <c r="B559" s="24" t="s">
        <v>23</v>
      </c>
      <c r="C559" s="24"/>
      <c r="D559" s="24"/>
    </row>
    <row r="560" customFormat="false" ht="130.95" hidden="false" customHeight="true" outlineLevel="0" collapsed="false">
      <c r="A560" s="2" t="s">
        <v>24</v>
      </c>
      <c r="B560" s="26" t="s">
        <v>158</v>
      </c>
      <c r="C560" s="26"/>
      <c r="D560" s="26"/>
    </row>
    <row r="561" s="2" customFormat="true" ht="20.15" hidden="false" customHeight="true" outlineLevel="0" collapsed="false">
      <c r="B561" s="27"/>
      <c r="C561" s="27"/>
      <c r="D561" s="27"/>
    </row>
    <row r="562" customFormat="false" ht="20.15" hidden="false" customHeight="true" outlineLevel="0" collapsed="false">
      <c r="A562" s="21" t="s">
        <v>215</v>
      </c>
      <c r="B562" s="22" t="s">
        <v>216</v>
      </c>
      <c r="C562" s="22"/>
      <c r="D562" s="22"/>
    </row>
    <row r="563" customFormat="false" ht="43.3" hidden="false" customHeight="true" outlineLevel="0" collapsed="false">
      <c r="A563" s="23"/>
      <c r="B563" s="24" t="s">
        <v>217</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218</v>
      </c>
      <c r="C565" s="25"/>
      <c r="D565" s="25"/>
    </row>
    <row r="566" customFormat="false" ht="86.6" hidden="false" customHeight="true" outlineLevel="0" collapsed="false">
      <c r="A566" s="23"/>
      <c r="B566" s="25" t="s">
        <v>219</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t="s">
        <v>148</v>
      </c>
      <c r="C569" s="26"/>
      <c r="D569" s="26"/>
    </row>
    <row r="570" s="2" customFormat="true" ht="20.15" hidden="false" customHeight="true" outlineLevel="0" collapsed="false">
      <c r="B570" s="27"/>
      <c r="C570" s="27"/>
      <c r="D570" s="27"/>
    </row>
    <row r="571" s="2" customFormat="true" ht="59.5" hidden="false" customHeight="true" outlineLevel="0" collapsed="false">
      <c r="B571" s="24" t="s">
        <v>23</v>
      </c>
      <c r="C571" s="24"/>
      <c r="D571" s="24"/>
    </row>
    <row r="572" customFormat="false" ht="130.95" hidden="false" customHeight="true" outlineLevel="0" collapsed="false">
      <c r="A572" s="2" t="s">
        <v>24</v>
      </c>
      <c r="B572" s="26" t="s">
        <v>149</v>
      </c>
      <c r="C572" s="26"/>
      <c r="D572" s="26"/>
    </row>
    <row r="573" s="2" customFormat="true" ht="20.15" hidden="false" customHeight="true" outlineLevel="0" collapsed="false">
      <c r="B573" s="27"/>
      <c r="C573" s="27"/>
      <c r="D573" s="27"/>
    </row>
    <row r="574" customFormat="false" ht="20.15" hidden="false" customHeight="true" outlineLevel="0" collapsed="false">
      <c r="A574" s="21" t="s">
        <v>220</v>
      </c>
      <c r="B574" s="22" t="s">
        <v>221</v>
      </c>
      <c r="C574" s="22"/>
      <c r="D574" s="22"/>
    </row>
    <row r="575" customFormat="false" ht="43.3" hidden="false" customHeight="true" outlineLevel="0" collapsed="false">
      <c r="A575" s="23"/>
      <c r="B575" s="24" t="s">
        <v>222</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223</v>
      </c>
      <c r="C577" s="25"/>
      <c r="D577" s="25"/>
    </row>
    <row r="578" customFormat="false" ht="86.6" hidden="false" customHeight="true" outlineLevel="0" collapsed="false">
      <c r="A578" s="23"/>
      <c r="B578" s="25" t="s">
        <v>224</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t="s">
        <v>22</v>
      </c>
      <c r="C581" s="26"/>
      <c r="D581" s="26"/>
    </row>
    <row r="582" s="2" customFormat="true" ht="20.15" hidden="false" customHeight="true" outlineLevel="0" collapsed="false">
      <c r="B582" s="27"/>
      <c r="C582" s="27"/>
      <c r="D582" s="27"/>
    </row>
    <row r="583" s="2" customFormat="true" ht="59.5" hidden="false" customHeight="true" outlineLevel="0" collapsed="false">
      <c r="B583" s="24" t="s">
        <v>23</v>
      </c>
      <c r="C583" s="24"/>
      <c r="D583" s="24"/>
    </row>
    <row r="584" customFormat="false" ht="130.95" hidden="false" customHeight="true" outlineLevel="0" collapsed="false">
      <c r="A584" s="2" t="s">
        <v>24</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225</v>
      </c>
      <c r="B586" s="22" t="s">
        <v>226</v>
      </c>
      <c r="C586" s="22"/>
      <c r="D586" s="22"/>
    </row>
    <row r="587" customFormat="false" ht="43.3" hidden="false" customHeight="true" outlineLevel="0" collapsed="false">
      <c r="A587" s="23"/>
      <c r="B587" s="24" t="s">
        <v>227</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228</v>
      </c>
      <c r="C589" s="25"/>
      <c r="D589" s="25"/>
    </row>
    <row r="590" customFormat="false" ht="86.6" hidden="false" customHeight="true" outlineLevel="0" collapsed="false">
      <c r="A590" s="23"/>
      <c r="B590" s="25" t="s">
        <v>229</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t="s">
        <v>148</v>
      </c>
      <c r="C593" s="26"/>
      <c r="D593" s="26"/>
    </row>
    <row r="594" s="2" customFormat="true" ht="20.15" hidden="false" customHeight="true" outlineLevel="0" collapsed="false">
      <c r="B594" s="27"/>
      <c r="C594" s="27"/>
      <c r="D594" s="27"/>
    </row>
    <row r="595" s="2" customFormat="true" ht="59.5" hidden="false" customHeight="true" outlineLevel="0" collapsed="false">
      <c r="B595" s="24" t="s">
        <v>23</v>
      </c>
      <c r="C595" s="24"/>
      <c r="D595" s="24"/>
    </row>
    <row r="596" customFormat="false" ht="130.95" hidden="false" customHeight="true" outlineLevel="0" collapsed="false">
      <c r="A596" s="2" t="s">
        <v>24</v>
      </c>
      <c r="B596" s="26" t="s">
        <v>158</v>
      </c>
      <c r="C596" s="26"/>
      <c r="D596" s="26"/>
    </row>
    <row r="597" s="2" customFormat="true" ht="20.15" hidden="false" customHeight="true" outlineLevel="0" collapsed="false">
      <c r="B597" s="27"/>
      <c r="C597" s="27"/>
      <c r="D597" s="27"/>
    </row>
    <row r="598" customFormat="false" ht="20.15" hidden="false" customHeight="true" outlineLevel="0" collapsed="false">
      <c r="A598" s="21" t="s">
        <v>230</v>
      </c>
      <c r="B598" s="22" t="s">
        <v>231</v>
      </c>
      <c r="C598" s="22"/>
      <c r="D598" s="22"/>
    </row>
    <row r="599" customFormat="false" ht="43.3" hidden="false" customHeight="true" outlineLevel="0" collapsed="false">
      <c r="A599" s="23"/>
      <c r="B599" s="24" t="s">
        <v>232</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233</v>
      </c>
      <c r="C601" s="25"/>
      <c r="D601" s="25"/>
    </row>
    <row r="602" customFormat="false" ht="86.6" hidden="false" customHeight="true" outlineLevel="0" collapsed="false">
      <c r="A602" s="23"/>
      <c r="B602" s="25" t="s">
        <v>229</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t="s">
        <v>22</v>
      </c>
      <c r="C605" s="26"/>
      <c r="D605" s="26"/>
    </row>
    <row r="606" s="2" customFormat="true" ht="20.15" hidden="false" customHeight="true" outlineLevel="0" collapsed="false">
      <c r="B606" s="27"/>
      <c r="C606" s="27"/>
      <c r="D606" s="27"/>
    </row>
    <row r="607" s="2" customFormat="true" ht="59.5" hidden="false" customHeight="true" outlineLevel="0" collapsed="false">
      <c r="B607" s="24" t="s">
        <v>23</v>
      </c>
      <c r="C607" s="24"/>
      <c r="D607" s="24"/>
    </row>
    <row r="608" customFormat="false" ht="130.95" hidden="false" customHeight="true" outlineLevel="0" collapsed="false">
      <c r="A608" s="2" t="s">
        <v>24</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234</v>
      </c>
      <c r="B610" s="22" t="s">
        <v>235</v>
      </c>
      <c r="C610" s="22"/>
      <c r="D610" s="22"/>
    </row>
    <row r="611" customFormat="false" ht="43.3" hidden="false" customHeight="true" outlineLevel="0" collapsed="false">
      <c r="A611" s="23"/>
      <c r="B611" s="24" t="s">
        <v>236</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237</v>
      </c>
      <c r="C613" s="25"/>
      <c r="D613" s="25"/>
    </row>
    <row r="614" customFormat="false" ht="86.6" hidden="false" customHeight="true" outlineLevel="0" collapsed="false">
      <c r="A614" s="23"/>
      <c r="B614" s="25" t="s">
        <v>238</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t="s">
        <v>148</v>
      </c>
      <c r="C617" s="26"/>
      <c r="D617" s="26"/>
    </row>
    <row r="618" s="2" customFormat="true" ht="20.15" hidden="false" customHeight="true" outlineLevel="0" collapsed="false">
      <c r="B618" s="27"/>
      <c r="C618" s="27"/>
      <c r="D618" s="27"/>
    </row>
    <row r="619" s="2" customFormat="true" ht="59.5" hidden="false" customHeight="true" outlineLevel="0" collapsed="false">
      <c r="B619" s="24" t="s">
        <v>23</v>
      </c>
      <c r="C619" s="24"/>
      <c r="D619" s="24"/>
    </row>
    <row r="620" customFormat="false" ht="130.95" hidden="false" customHeight="true" outlineLevel="0" collapsed="false">
      <c r="A620" s="2" t="s">
        <v>24</v>
      </c>
      <c r="B620" s="26" t="s">
        <v>149</v>
      </c>
      <c r="C620" s="26"/>
      <c r="D620" s="26"/>
    </row>
    <row r="621" s="2" customFormat="true" ht="20.15" hidden="false" customHeight="true" outlineLevel="0" collapsed="false">
      <c r="B621" s="27"/>
      <c r="C621" s="27"/>
      <c r="D621" s="27"/>
    </row>
    <row r="622" customFormat="false" ht="20.15" hidden="false" customHeight="true" outlineLevel="0" collapsed="false">
      <c r="A622" s="21" t="s">
        <v>239</v>
      </c>
      <c r="B622" s="22" t="s">
        <v>240</v>
      </c>
      <c r="C622" s="22"/>
      <c r="D622" s="22"/>
    </row>
    <row r="623" customFormat="false" ht="43.3" hidden="false" customHeight="true" outlineLevel="0" collapsed="false">
      <c r="A623" s="23"/>
      <c r="B623" s="24" t="s">
        <v>241</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242</v>
      </c>
      <c r="C625" s="25"/>
      <c r="D625" s="25"/>
    </row>
    <row r="626" customFormat="false" ht="86.6" hidden="false" customHeight="true" outlineLevel="0" collapsed="false">
      <c r="A626" s="23"/>
      <c r="B626" s="25" t="s">
        <v>238</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t="s">
        <v>22</v>
      </c>
      <c r="C629" s="26"/>
      <c r="D629" s="26"/>
    </row>
    <row r="630" s="2" customFormat="true" ht="20.15" hidden="false" customHeight="true" outlineLevel="0" collapsed="false">
      <c r="B630" s="27"/>
      <c r="C630" s="27"/>
      <c r="D630" s="27"/>
    </row>
    <row r="631" s="2" customFormat="true" ht="59.5" hidden="false" customHeight="true" outlineLevel="0" collapsed="false">
      <c r="B631" s="24" t="s">
        <v>23</v>
      </c>
      <c r="C631" s="24"/>
      <c r="D631" s="24"/>
    </row>
    <row r="632" customFormat="false" ht="130.95" hidden="false" customHeight="true" outlineLevel="0" collapsed="false">
      <c r="A632" s="2" t="s">
        <v>24</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243</v>
      </c>
      <c r="B634" s="22" t="s">
        <v>244</v>
      </c>
      <c r="C634" s="22"/>
      <c r="D634" s="22"/>
    </row>
    <row r="635" customFormat="false" ht="43.3" hidden="false" customHeight="true" outlineLevel="0" collapsed="false">
      <c r="A635" s="23"/>
      <c r="B635" s="24" t="s">
        <v>245</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246</v>
      </c>
      <c r="C637" s="25"/>
      <c r="D637" s="25"/>
    </row>
    <row r="638" customFormat="false" ht="86.6" hidden="false" customHeight="true" outlineLevel="0" collapsed="false">
      <c r="A638" s="23"/>
      <c r="B638" s="25" t="s">
        <v>238</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t="s">
        <v>148</v>
      </c>
      <c r="C641" s="26"/>
      <c r="D641" s="26"/>
    </row>
    <row r="642" s="2" customFormat="true" ht="20.15" hidden="false" customHeight="true" outlineLevel="0" collapsed="false">
      <c r="B642" s="27"/>
      <c r="C642" s="27"/>
      <c r="D642" s="27"/>
    </row>
    <row r="643" s="2" customFormat="true" ht="59.5" hidden="false" customHeight="true" outlineLevel="0" collapsed="false">
      <c r="B643" s="24" t="s">
        <v>23</v>
      </c>
      <c r="C643" s="24"/>
      <c r="D643" s="24"/>
    </row>
    <row r="644" customFormat="false" ht="130.95" hidden="false" customHeight="true" outlineLevel="0" collapsed="false">
      <c r="A644" s="2" t="s">
        <v>24</v>
      </c>
      <c r="B644" s="26" t="s">
        <v>158</v>
      </c>
      <c r="C644" s="26"/>
      <c r="D644" s="26"/>
    </row>
    <row r="645" s="2" customFormat="true" ht="20.15" hidden="false" customHeight="true" outlineLevel="0" collapsed="false">
      <c r="B645" s="27"/>
      <c r="C645" s="27"/>
      <c r="D645" s="27"/>
    </row>
    <row r="646" customFormat="false" ht="20.15" hidden="false" customHeight="true" outlineLevel="0" collapsed="false">
      <c r="A646" s="21" t="s">
        <v>247</v>
      </c>
      <c r="B646" s="22" t="s">
        <v>248</v>
      </c>
      <c r="C646" s="22"/>
      <c r="D646" s="22"/>
    </row>
    <row r="647" customFormat="false" ht="43.3" hidden="false" customHeight="true" outlineLevel="0" collapsed="false">
      <c r="A647" s="23"/>
      <c r="B647" s="24" t="s">
        <v>249</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250</v>
      </c>
      <c r="C649" s="25"/>
      <c r="D649" s="25"/>
    </row>
    <row r="650" customFormat="false" ht="86.6" hidden="false" customHeight="true" outlineLevel="0" collapsed="false">
      <c r="A650" s="23"/>
      <c r="B650" s="25" t="s">
        <v>238</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t="s">
        <v>22</v>
      </c>
      <c r="C653" s="26"/>
      <c r="D653" s="26"/>
    </row>
    <row r="654" s="2" customFormat="true" ht="20.15" hidden="false" customHeight="true" outlineLevel="0" collapsed="false">
      <c r="B654" s="27"/>
      <c r="C654" s="27"/>
      <c r="D654" s="27"/>
    </row>
    <row r="655" s="2" customFormat="true" ht="59.5" hidden="false" customHeight="true" outlineLevel="0" collapsed="false">
      <c r="B655" s="24" t="s">
        <v>23</v>
      </c>
      <c r="C655" s="24"/>
      <c r="D655" s="24"/>
    </row>
    <row r="656" customFormat="false" ht="130.95" hidden="false" customHeight="true" outlineLevel="0" collapsed="false">
      <c r="A656" s="2" t="s">
        <v>24</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251</v>
      </c>
      <c r="B658" s="22" t="s">
        <v>252</v>
      </c>
      <c r="C658" s="22"/>
      <c r="D658" s="22"/>
    </row>
    <row r="659" customFormat="false" ht="43.3" hidden="false" customHeight="true" outlineLevel="0" collapsed="false">
      <c r="A659" s="23"/>
      <c r="B659" s="24" t="s">
        <v>253</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254</v>
      </c>
      <c r="C661" s="25"/>
      <c r="D661" s="25"/>
    </row>
    <row r="662" customFormat="false" ht="86.6" hidden="false" customHeight="true" outlineLevel="0" collapsed="false">
      <c r="A662" s="23"/>
      <c r="B662" s="25" t="s">
        <v>255</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t="s">
        <v>148</v>
      </c>
      <c r="C665" s="26"/>
      <c r="D665" s="26"/>
    </row>
    <row r="666" s="2" customFormat="true" ht="20.15" hidden="false" customHeight="true" outlineLevel="0" collapsed="false">
      <c r="B666" s="27"/>
      <c r="C666" s="27"/>
      <c r="D666" s="27"/>
    </row>
    <row r="667" s="2" customFormat="true" ht="59.5" hidden="false" customHeight="true" outlineLevel="0" collapsed="false">
      <c r="B667" s="24" t="s">
        <v>23</v>
      </c>
      <c r="C667" s="24"/>
      <c r="D667" s="24"/>
    </row>
    <row r="668" customFormat="false" ht="130.95" hidden="false" customHeight="true" outlineLevel="0" collapsed="false">
      <c r="A668" s="2" t="s">
        <v>24</v>
      </c>
      <c r="B668" s="26" t="s">
        <v>149</v>
      </c>
      <c r="C668" s="26"/>
      <c r="D668" s="26"/>
    </row>
    <row r="669" s="2" customFormat="true" ht="20.15" hidden="false" customHeight="true" outlineLevel="0" collapsed="false">
      <c r="B669" s="27"/>
      <c r="C669" s="27"/>
      <c r="D669" s="27"/>
    </row>
    <row r="670" customFormat="false" ht="20.15" hidden="false" customHeight="true" outlineLevel="0" collapsed="false">
      <c r="A670" s="21" t="s">
        <v>256</v>
      </c>
      <c r="B670" s="22" t="s">
        <v>257</v>
      </c>
      <c r="C670" s="22"/>
      <c r="D670" s="22"/>
    </row>
    <row r="671" customFormat="false" ht="43.3" hidden="false" customHeight="true" outlineLevel="0" collapsed="false">
      <c r="A671" s="23"/>
      <c r="B671" s="24" t="s">
        <v>258</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259</v>
      </c>
      <c r="C673" s="25"/>
      <c r="D673" s="25"/>
    </row>
    <row r="674" customFormat="false" ht="86.6" hidden="false" customHeight="true" outlineLevel="0" collapsed="false">
      <c r="A674" s="23"/>
      <c r="B674" s="25" t="s">
        <v>260</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t="s">
        <v>22</v>
      </c>
      <c r="C677" s="26"/>
      <c r="D677" s="26"/>
    </row>
    <row r="678" s="2" customFormat="true" ht="20.15" hidden="false" customHeight="true" outlineLevel="0" collapsed="false">
      <c r="B678" s="27"/>
      <c r="C678" s="27"/>
      <c r="D678" s="27"/>
    </row>
    <row r="679" s="2" customFormat="true" ht="59.5" hidden="false" customHeight="true" outlineLevel="0" collapsed="false">
      <c r="B679" s="24" t="s">
        <v>23</v>
      </c>
      <c r="C679" s="24"/>
      <c r="D679" s="24"/>
    </row>
    <row r="680" customFormat="false" ht="130.95" hidden="false" customHeight="true" outlineLevel="0" collapsed="false">
      <c r="A680" s="2" t="s">
        <v>24</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261</v>
      </c>
      <c r="B682" s="22" t="s">
        <v>262</v>
      </c>
      <c r="C682" s="22"/>
      <c r="D682" s="22"/>
    </row>
    <row r="683" customFormat="false" ht="43.3" hidden="false" customHeight="true" outlineLevel="0" collapsed="false">
      <c r="A683" s="23"/>
      <c r="B683" s="24" t="s">
        <v>263</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264</v>
      </c>
      <c r="C685" s="25"/>
      <c r="D685" s="25"/>
    </row>
    <row r="686" customFormat="false" ht="86.6" hidden="false" customHeight="true" outlineLevel="0" collapsed="false">
      <c r="A686" s="23"/>
      <c r="B686" s="25" t="s">
        <v>260</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t="s">
        <v>148</v>
      </c>
      <c r="C689" s="26"/>
      <c r="D689" s="26"/>
    </row>
    <row r="690" s="2" customFormat="true" ht="20.15" hidden="false" customHeight="true" outlineLevel="0" collapsed="false">
      <c r="B690" s="27"/>
      <c r="C690" s="27"/>
      <c r="D690" s="27"/>
    </row>
    <row r="691" s="2" customFormat="true" ht="59.5" hidden="false" customHeight="true" outlineLevel="0" collapsed="false">
      <c r="B691" s="24" t="s">
        <v>23</v>
      </c>
      <c r="C691" s="24"/>
      <c r="D691" s="24"/>
    </row>
    <row r="692" customFormat="false" ht="130.95" hidden="false" customHeight="true" outlineLevel="0" collapsed="false">
      <c r="A692" s="2" t="s">
        <v>24</v>
      </c>
      <c r="B692" s="26" t="s">
        <v>158</v>
      </c>
      <c r="C692" s="26"/>
      <c r="D692" s="26"/>
    </row>
    <row r="693" s="2" customFormat="true" ht="20.15" hidden="false" customHeight="true" outlineLevel="0" collapsed="false">
      <c r="B693" s="27"/>
      <c r="C693" s="27"/>
      <c r="D693" s="27"/>
    </row>
    <row r="694" customFormat="false" ht="20.15" hidden="false" customHeight="true" outlineLevel="0" collapsed="false">
      <c r="A694" s="21" t="s">
        <v>265</v>
      </c>
      <c r="B694" s="22" t="s">
        <v>266</v>
      </c>
      <c r="C694" s="22"/>
      <c r="D694" s="22"/>
    </row>
    <row r="695" customFormat="false" ht="43.3" hidden="false" customHeight="true" outlineLevel="0" collapsed="false">
      <c r="A695" s="23"/>
      <c r="B695" s="24" t="s">
        <v>267</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268</v>
      </c>
      <c r="C697" s="25"/>
      <c r="D697" s="25"/>
    </row>
    <row r="698" customFormat="false" ht="86.6" hidden="false" customHeight="true" outlineLevel="0" collapsed="false">
      <c r="A698" s="23"/>
      <c r="B698" s="25" t="s">
        <v>260</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t="s">
        <v>22</v>
      </c>
      <c r="C701" s="26"/>
      <c r="D701" s="26"/>
    </row>
    <row r="702" s="2" customFormat="true" ht="20.15" hidden="false" customHeight="true" outlineLevel="0" collapsed="false">
      <c r="B702" s="27"/>
      <c r="C702" s="27"/>
      <c r="D702" s="27"/>
    </row>
    <row r="703" s="2" customFormat="true" ht="59.5" hidden="false" customHeight="true" outlineLevel="0" collapsed="false">
      <c r="B703" s="24" t="s">
        <v>23</v>
      </c>
      <c r="C703" s="24"/>
      <c r="D703" s="24"/>
    </row>
    <row r="704" customFormat="false" ht="130.95" hidden="false" customHeight="true" outlineLevel="0" collapsed="false">
      <c r="A704" s="2" t="s">
        <v>24</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269</v>
      </c>
      <c r="B706" s="22" t="s">
        <v>270</v>
      </c>
      <c r="C706" s="22"/>
      <c r="D706" s="22"/>
    </row>
    <row r="707" customFormat="false" ht="43.3" hidden="false" customHeight="true" outlineLevel="0" collapsed="false">
      <c r="A707" s="23"/>
      <c r="B707" s="24" t="s">
        <v>271</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272</v>
      </c>
      <c r="C709" s="25"/>
      <c r="D709" s="25"/>
    </row>
    <row r="710" customFormat="false" ht="86.6" hidden="false" customHeight="true" outlineLevel="0" collapsed="false">
      <c r="A710" s="23"/>
      <c r="B710" s="25" t="s">
        <v>273</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t="s">
        <v>148</v>
      </c>
      <c r="C713" s="26"/>
      <c r="D713" s="26"/>
    </row>
    <row r="714" s="2" customFormat="true" ht="20.15" hidden="false" customHeight="true" outlineLevel="0" collapsed="false">
      <c r="B714" s="27"/>
      <c r="C714" s="27"/>
      <c r="D714" s="27"/>
    </row>
    <row r="715" s="2" customFormat="true" ht="59.5" hidden="false" customHeight="true" outlineLevel="0" collapsed="false">
      <c r="B715" s="24" t="s">
        <v>23</v>
      </c>
      <c r="C715" s="24"/>
      <c r="D715" s="24"/>
    </row>
    <row r="716" customFormat="false" ht="130.95" hidden="false" customHeight="true" outlineLevel="0" collapsed="false">
      <c r="A716" s="2" t="s">
        <v>24</v>
      </c>
      <c r="B716" s="26" t="s">
        <v>149</v>
      </c>
      <c r="C716" s="26"/>
      <c r="D716" s="26"/>
    </row>
    <row r="717" s="2" customFormat="true" ht="20.15" hidden="false" customHeight="true" outlineLevel="0" collapsed="false">
      <c r="B717" s="27"/>
      <c r="C717" s="27"/>
      <c r="D717" s="27"/>
    </row>
    <row r="718" customFormat="false" ht="20.15" hidden="false" customHeight="true" outlineLevel="0" collapsed="false">
      <c r="A718" s="21" t="s">
        <v>274</v>
      </c>
      <c r="B718" s="22" t="s">
        <v>275</v>
      </c>
      <c r="C718" s="22"/>
      <c r="D718" s="22"/>
    </row>
    <row r="719" customFormat="false" ht="43.3" hidden="false" customHeight="true" outlineLevel="0" collapsed="false">
      <c r="A719" s="23"/>
      <c r="B719" s="24" t="s">
        <v>276</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277</v>
      </c>
      <c r="C721" s="25"/>
      <c r="D721" s="25"/>
    </row>
    <row r="722" customFormat="false" ht="86.6" hidden="false" customHeight="true" outlineLevel="0" collapsed="false">
      <c r="A722" s="23"/>
      <c r="B722" s="25" t="s">
        <v>278</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t="s">
        <v>22</v>
      </c>
      <c r="C725" s="26"/>
      <c r="D725" s="26"/>
    </row>
    <row r="726" s="2" customFormat="true" ht="20.15" hidden="false" customHeight="true" outlineLevel="0" collapsed="false">
      <c r="B726" s="27"/>
      <c r="C726" s="27"/>
      <c r="D726" s="27"/>
    </row>
    <row r="727" s="2" customFormat="true" ht="59.5" hidden="false" customHeight="true" outlineLevel="0" collapsed="false">
      <c r="B727" s="24" t="s">
        <v>23</v>
      </c>
      <c r="C727" s="24"/>
      <c r="D727" s="24"/>
    </row>
    <row r="728" customFormat="false" ht="130.95" hidden="false" customHeight="true" outlineLevel="0" collapsed="false">
      <c r="A728" s="2" t="s">
        <v>24</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279</v>
      </c>
      <c r="B730" s="22" t="s">
        <v>280</v>
      </c>
      <c r="C730" s="22"/>
      <c r="D730" s="22"/>
    </row>
    <row r="731" customFormat="false" ht="43.3" hidden="false" customHeight="true" outlineLevel="0" collapsed="false">
      <c r="A731" s="23"/>
      <c r="B731" s="24" t="s">
        <v>281</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282</v>
      </c>
      <c r="C733" s="25"/>
      <c r="D733" s="25"/>
    </row>
    <row r="734" customFormat="false" ht="86.6" hidden="false" customHeight="true" outlineLevel="0" collapsed="false">
      <c r="A734" s="23"/>
      <c r="B734" s="25" t="s">
        <v>278</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t="s">
        <v>148</v>
      </c>
      <c r="C737" s="26"/>
      <c r="D737" s="26"/>
    </row>
    <row r="738" s="2" customFormat="true" ht="20.15" hidden="false" customHeight="true" outlineLevel="0" collapsed="false">
      <c r="B738" s="27"/>
      <c r="C738" s="27"/>
      <c r="D738" s="27"/>
    </row>
    <row r="739" s="2" customFormat="true" ht="59.5" hidden="false" customHeight="true" outlineLevel="0" collapsed="false">
      <c r="B739" s="24" t="s">
        <v>23</v>
      </c>
      <c r="C739" s="24"/>
      <c r="D739" s="24"/>
    </row>
    <row r="740" customFormat="false" ht="130.95" hidden="false" customHeight="true" outlineLevel="0" collapsed="false">
      <c r="A740" s="2" t="s">
        <v>24</v>
      </c>
      <c r="B740" s="26" t="s">
        <v>158</v>
      </c>
      <c r="C740" s="26"/>
      <c r="D740" s="26"/>
    </row>
    <row r="741" s="2" customFormat="true" ht="20.15" hidden="false" customHeight="true" outlineLevel="0" collapsed="false">
      <c r="B741" s="27"/>
      <c r="C741" s="27"/>
      <c r="D741" s="27"/>
    </row>
    <row r="742" customFormat="false" ht="20.15" hidden="false" customHeight="true" outlineLevel="0" collapsed="false">
      <c r="A742" s="21" t="s">
        <v>283</v>
      </c>
      <c r="B742" s="22" t="s">
        <v>284</v>
      </c>
      <c r="C742" s="22"/>
      <c r="D742" s="22"/>
    </row>
    <row r="743" customFormat="false" ht="43.3" hidden="false" customHeight="true" outlineLevel="0" collapsed="false">
      <c r="A743" s="23"/>
      <c r="B743" s="24" t="s">
        <v>285</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286</v>
      </c>
      <c r="C745" s="25"/>
      <c r="D745" s="25"/>
    </row>
    <row r="746" customFormat="false" ht="86.6" hidden="false" customHeight="true" outlineLevel="0" collapsed="false">
      <c r="A746" s="23"/>
      <c r="B746" s="25" t="s">
        <v>278</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t="s">
        <v>22</v>
      </c>
      <c r="C749" s="26"/>
      <c r="D749" s="26"/>
    </row>
    <row r="750" s="2" customFormat="true" ht="20.15" hidden="false" customHeight="true" outlineLevel="0" collapsed="false">
      <c r="B750" s="27"/>
      <c r="C750" s="27"/>
      <c r="D750" s="27"/>
    </row>
    <row r="751" s="2" customFormat="true" ht="59.5" hidden="false" customHeight="true" outlineLevel="0" collapsed="false">
      <c r="B751" s="24" t="s">
        <v>23</v>
      </c>
      <c r="C751" s="24"/>
      <c r="D751" s="24"/>
    </row>
    <row r="752" customFormat="false" ht="130.95" hidden="false" customHeight="true" outlineLevel="0" collapsed="false">
      <c r="A752" s="2" t="s">
        <v>24</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287</v>
      </c>
      <c r="B754" s="22" t="s">
        <v>288</v>
      </c>
      <c r="C754" s="22"/>
      <c r="D754" s="22"/>
    </row>
    <row r="755" customFormat="false" ht="43.3" hidden="false" customHeight="true" outlineLevel="0" collapsed="false">
      <c r="A755" s="23"/>
      <c r="B755" s="24" t="s">
        <v>289</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290</v>
      </c>
      <c r="C757" s="25"/>
      <c r="D757" s="25"/>
    </row>
    <row r="758" customFormat="false" ht="86.6" hidden="false" customHeight="true" outlineLevel="0" collapsed="false">
      <c r="A758" s="23"/>
      <c r="B758" s="25" t="s">
        <v>147</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t="s">
        <v>22</v>
      </c>
      <c r="C761" s="26"/>
      <c r="D761" s="26"/>
    </row>
    <row r="762" s="2" customFormat="true" ht="20.15" hidden="false" customHeight="true" outlineLevel="0" collapsed="false">
      <c r="B762" s="27"/>
      <c r="C762" s="27"/>
      <c r="D762" s="27"/>
    </row>
    <row r="763" s="2" customFormat="true" ht="59.5" hidden="false" customHeight="true" outlineLevel="0" collapsed="false">
      <c r="B763" s="24" t="s">
        <v>23</v>
      </c>
      <c r="C763" s="24"/>
      <c r="D763" s="24"/>
    </row>
    <row r="764" customFormat="false" ht="130.95" hidden="false" customHeight="true" outlineLevel="0" collapsed="false">
      <c r="A764" s="2" t="s">
        <v>24</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291</v>
      </c>
      <c r="B766" s="22" t="s">
        <v>292</v>
      </c>
      <c r="C766" s="22"/>
      <c r="D766" s="22"/>
    </row>
    <row r="767" customFormat="false" ht="43.3" hidden="false" customHeight="true" outlineLevel="0" collapsed="false">
      <c r="A767" s="23"/>
      <c r="B767" s="24" t="s">
        <v>293</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294</v>
      </c>
      <c r="C769" s="25"/>
      <c r="D769" s="25"/>
    </row>
    <row r="770" customFormat="false" ht="86.6" hidden="false" customHeight="true" outlineLevel="0" collapsed="false">
      <c r="A770" s="23"/>
      <c r="B770" s="25" t="s">
        <v>167</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t="s">
        <v>22</v>
      </c>
      <c r="C773" s="26"/>
      <c r="D773" s="26"/>
    </row>
    <row r="774" s="2" customFormat="true" ht="20.15" hidden="false" customHeight="true" outlineLevel="0" collapsed="false">
      <c r="B774" s="27"/>
      <c r="C774" s="27"/>
      <c r="D774" s="27"/>
    </row>
    <row r="775" s="2" customFormat="true" ht="59.5" hidden="false" customHeight="true" outlineLevel="0" collapsed="false">
      <c r="B775" s="24" t="s">
        <v>23</v>
      </c>
      <c r="C775" s="24"/>
      <c r="D775" s="24"/>
    </row>
    <row r="776" customFormat="false" ht="130.95" hidden="false" customHeight="true" outlineLevel="0" collapsed="false">
      <c r="A776" s="2" t="s">
        <v>24</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295</v>
      </c>
      <c r="B778" s="22" t="s">
        <v>296</v>
      </c>
      <c r="C778" s="22"/>
      <c r="D778" s="22"/>
    </row>
    <row r="779" customFormat="false" ht="43.3" hidden="false" customHeight="true" outlineLevel="0" collapsed="false">
      <c r="A779" s="23"/>
      <c r="B779" s="24" t="s">
        <v>297</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298</v>
      </c>
      <c r="C781" s="25"/>
      <c r="D781" s="25"/>
    </row>
    <row r="782" customFormat="false" ht="86.6" hidden="false" customHeight="true" outlineLevel="0" collapsed="false">
      <c r="A782" s="23"/>
      <c r="B782" s="25" t="s">
        <v>238</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t="s">
        <v>22</v>
      </c>
      <c r="C785" s="26"/>
      <c r="D785" s="26"/>
    </row>
    <row r="786" s="2" customFormat="true" ht="20.15" hidden="false" customHeight="true" outlineLevel="0" collapsed="false">
      <c r="B786" s="27"/>
      <c r="C786" s="27"/>
      <c r="D786" s="27"/>
    </row>
    <row r="787" s="2" customFormat="true" ht="59.5" hidden="false" customHeight="true" outlineLevel="0" collapsed="false">
      <c r="B787" s="24" t="s">
        <v>23</v>
      </c>
      <c r="C787" s="24"/>
      <c r="D787" s="24"/>
    </row>
    <row r="788" customFormat="false" ht="130.95" hidden="false" customHeight="true" outlineLevel="0" collapsed="false">
      <c r="A788" s="2" t="s">
        <v>24</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299</v>
      </c>
      <c r="B790" s="22" t="s">
        <v>300</v>
      </c>
      <c r="C790" s="22"/>
      <c r="D790" s="22"/>
    </row>
    <row r="791" customFormat="false" ht="43.3" hidden="false" customHeight="true" outlineLevel="0" collapsed="false">
      <c r="A791" s="23"/>
      <c r="B791" s="24" t="s">
        <v>301</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302</v>
      </c>
      <c r="C793" s="25"/>
      <c r="D793" s="25"/>
    </row>
    <row r="794" customFormat="false" ht="86.6" hidden="false" customHeight="true" outlineLevel="0" collapsed="false">
      <c r="A794" s="23"/>
      <c r="B794" s="25" t="s">
        <v>219</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t="s">
        <v>22</v>
      </c>
      <c r="C797" s="26"/>
      <c r="D797" s="26"/>
    </row>
    <row r="798" s="2" customFormat="true" ht="20.15" hidden="false" customHeight="true" outlineLevel="0" collapsed="false">
      <c r="B798" s="27"/>
      <c r="C798" s="27"/>
      <c r="D798" s="27"/>
    </row>
    <row r="799" s="2" customFormat="true" ht="59.5" hidden="false" customHeight="true" outlineLevel="0" collapsed="false">
      <c r="B799" s="24" t="s">
        <v>23</v>
      </c>
      <c r="C799" s="24"/>
      <c r="D799" s="24"/>
    </row>
    <row r="800" customFormat="false" ht="130.95" hidden="false" customHeight="true" outlineLevel="0" collapsed="false">
      <c r="A800" s="2" t="s">
        <v>24</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303</v>
      </c>
      <c r="B802" s="22" t="s">
        <v>304</v>
      </c>
      <c r="C802" s="22"/>
      <c r="D802" s="22"/>
    </row>
    <row r="803" customFormat="false" ht="43.3" hidden="false" customHeight="true" outlineLevel="0" collapsed="false">
      <c r="A803" s="23"/>
      <c r="B803" s="24" t="s">
        <v>305</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306</v>
      </c>
      <c r="C805" s="25"/>
      <c r="D805" s="25"/>
    </row>
    <row r="806" customFormat="false" ht="86.6" hidden="false" customHeight="true" outlineLevel="0" collapsed="false">
      <c r="A806" s="23"/>
      <c r="B806" s="25" t="s">
        <v>255</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t="s">
        <v>22</v>
      </c>
      <c r="C809" s="26"/>
      <c r="D809" s="26"/>
    </row>
    <row r="810" s="2" customFormat="true" ht="20.15" hidden="false" customHeight="true" outlineLevel="0" collapsed="false">
      <c r="B810" s="27"/>
      <c r="C810" s="27"/>
      <c r="D810" s="27"/>
    </row>
    <row r="811" s="2" customFormat="true" ht="59.5" hidden="false" customHeight="true" outlineLevel="0" collapsed="false">
      <c r="B811" s="24" t="s">
        <v>23</v>
      </c>
      <c r="C811" s="24"/>
      <c r="D811" s="24"/>
    </row>
    <row r="812" customFormat="false" ht="130.95" hidden="false" customHeight="true" outlineLevel="0" collapsed="false">
      <c r="A812" s="2" t="s">
        <v>24</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307</v>
      </c>
      <c r="B814" s="22" t="s">
        <v>308</v>
      </c>
      <c r="C814" s="22"/>
      <c r="D814" s="22"/>
    </row>
    <row r="815" customFormat="false" ht="43.3" hidden="false" customHeight="true" outlineLevel="0" collapsed="false">
      <c r="A815" s="23"/>
      <c r="B815" s="24" t="s">
        <v>309</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310</v>
      </c>
      <c r="C817" s="25"/>
      <c r="D817" s="25"/>
    </row>
    <row r="818" customFormat="false" ht="86.6" hidden="false" customHeight="true" outlineLevel="0" collapsed="false">
      <c r="A818" s="23"/>
      <c r="B818" s="25" t="s">
        <v>185</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t="s">
        <v>22</v>
      </c>
      <c r="C821" s="26"/>
      <c r="D821" s="26"/>
    </row>
    <row r="822" s="2" customFormat="true" ht="20.15" hidden="false" customHeight="true" outlineLevel="0" collapsed="false">
      <c r="B822" s="27"/>
      <c r="C822" s="27"/>
      <c r="D822" s="27"/>
    </row>
    <row r="823" s="2" customFormat="true" ht="59.5" hidden="false" customHeight="true" outlineLevel="0" collapsed="false">
      <c r="B823" s="24" t="s">
        <v>23</v>
      </c>
      <c r="C823" s="24"/>
      <c r="D823" s="24"/>
    </row>
    <row r="824" customFormat="false" ht="130.95" hidden="false" customHeight="true" outlineLevel="0" collapsed="false">
      <c r="A824" s="2" t="s">
        <v>24</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311</v>
      </c>
      <c r="B826" s="22" t="s">
        <v>312</v>
      </c>
      <c r="C826" s="22"/>
      <c r="D826" s="22"/>
    </row>
    <row r="827" customFormat="false" ht="43.3" hidden="false" customHeight="true" outlineLevel="0" collapsed="false">
      <c r="A827" s="23"/>
      <c r="B827" s="24" t="s">
        <v>313</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314</v>
      </c>
      <c r="C829" s="25"/>
      <c r="D829" s="25"/>
    </row>
    <row r="830" customFormat="false" ht="86.6" hidden="false" customHeight="true" outlineLevel="0" collapsed="false">
      <c r="A830" s="23"/>
      <c r="B830" s="25" t="s">
        <v>202</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t="s">
        <v>22</v>
      </c>
      <c r="C833" s="26"/>
      <c r="D833" s="26"/>
    </row>
    <row r="834" s="2" customFormat="true" ht="20.15" hidden="false" customHeight="true" outlineLevel="0" collapsed="false">
      <c r="B834" s="27"/>
      <c r="C834" s="27"/>
      <c r="D834" s="27"/>
    </row>
    <row r="835" s="2" customFormat="true" ht="59.5" hidden="false" customHeight="true" outlineLevel="0" collapsed="false">
      <c r="B835" s="24" t="s">
        <v>23</v>
      </c>
      <c r="C835" s="24"/>
      <c r="D835" s="24"/>
    </row>
    <row r="836" customFormat="false" ht="130.95" hidden="false" customHeight="true" outlineLevel="0" collapsed="false">
      <c r="A836" s="2" t="s">
        <v>24</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315</v>
      </c>
      <c r="B838" s="22" t="s">
        <v>316</v>
      </c>
      <c r="C838" s="22"/>
      <c r="D838" s="22"/>
    </row>
    <row r="839" customFormat="false" ht="43.3" hidden="false" customHeight="true" outlineLevel="0" collapsed="false">
      <c r="A839" s="23"/>
      <c r="B839" s="24" t="s">
        <v>317</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318</v>
      </c>
      <c r="C841" s="25"/>
      <c r="D841" s="25"/>
    </row>
    <row r="842" customFormat="false" ht="86.6" hidden="false" customHeight="true" outlineLevel="0" collapsed="false">
      <c r="A842" s="23"/>
      <c r="B842" s="25" t="s">
        <v>273</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t="s">
        <v>22</v>
      </c>
      <c r="C845" s="26"/>
      <c r="D845" s="26"/>
    </row>
    <row r="846" s="2" customFormat="true" ht="20.15" hidden="false" customHeight="true" outlineLevel="0" collapsed="false">
      <c r="B846" s="27"/>
      <c r="C846" s="27"/>
      <c r="D846" s="27"/>
    </row>
    <row r="847" s="2" customFormat="true" ht="59.5" hidden="false" customHeight="true" outlineLevel="0" collapsed="false">
      <c r="B847" s="24" t="s">
        <v>23</v>
      </c>
      <c r="C847" s="24"/>
      <c r="D847" s="24"/>
    </row>
    <row r="848" customFormat="false" ht="130.95" hidden="false" customHeight="true" outlineLevel="0" collapsed="false">
      <c r="A848" s="2" t="s">
        <v>24</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319</v>
      </c>
      <c r="B850" s="22" t="s">
        <v>320</v>
      </c>
      <c r="C850" s="22"/>
      <c r="D850" s="22"/>
    </row>
    <row r="851" customFormat="false" ht="43.3" hidden="false" customHeight="true" outlineLevel="0" collapsed="false">
      <c r="A851" s="23"/>
      <c r="B851" s="24" t="s">
        <v>320</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106</v>
      </c>
      <c r="C853" s="25"/>
      <c r="D853" s="25"/>
    </row>
    <row r="854" customFormat="false" ht="86.6" hidden="false" customHeight="true" outlineLevel="0" collapsed="false">
      <c r="A854" s="23"/>
      <c r="B854" s="25" t="s">
        <v>107</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t="s">
        <v>108</v>
      </c>
      <c r="C857" s="26"/>
      <c r="D857" s="26"/>
    </row>
    <row r="858" s="2" customFormat="true" ht="20.15" hidden="false" customHeight="true" outlineLevel="0" collapsed="false">
      <c r="B858" s="27"/>
      <c r="C858" s="27"/>
      <c r="D858" s="27"/>
    </row>
    <row r="859" s="2" customFormat="true" ht="59.5" hidden="false" customHeight="true" outlineLevel="0" collapsed="false">
      <c r="B859" s="24" t="s">
        <v>23</v>
      </c>
      <c r="C859" s="24"/>
      <c r="D859" s="24"/>
    </row>
    <row r="860" customFormat="false" ht="130.95" hidden="false" customHeight="true" outlineLevel="0" collapsed="false">
      <c r="A860" s="2" t="s">
        <v>24</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321</v>
      </c>
      <c r="B862" s="22" t="s">
        <v>322</v>
      </c>
      <c r="C862" s="22"/>
      <c r="D862" s="22"/>
    </row>
    <row r="863" customFormat="false" ht="43.3" hidden="false" customHeight="true" outlineLevel="0" collapsed="false">
      <c r="A863" s="23"/>
      <c r="B863" s="24" t="s">
        <v>322</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323</v>
      </c>
      <c r="C865" s="25"/>
      <c r="D865" s="25"/>
    </row>
    <row r="866" customFormat="false" ht="86.6" hidden="false" customHeight="true" outlineLevel="0" collapsed="false">
      <c r="A866" s="23"/>
      <c r="B866" s="25" t="s">
        <v>112</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t="s">
        <v>108</v>
      </c>
      <c r="C869" s="26"/>
      <c r="D869" s="26"/>
    </row>
    <row r="870" s="2" customFormat="true" ht="20.15" hidden="false" customHeight="true" outlineLevel="0" collapsed="false">
      <c r="B870" s="27"/>
      <c r="C870" s="27"/>
      <c r="D870" s="27"/>
    </row>
    <row r="871" s="2" customFormat="true" ht="59.5" hidden="false" customHeight="true" outlineLevel="0" collapsed="false">
      <c r="B871" s="24" t="s">
        <v>23</v>
      </c>
      <c r="C871" s="24"/>
      <c r="D871" s="24"/>
    </row>
    <row r="872" customFormat="false" ht="130.95" hidden="false" customHeight="true" outlineLevel="0" collapsed="false">
      <c r="A872" s="2" t="s">
        <v>24</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324</v>
      </c>
      <c r="B874" s="22" t="s">
        <v>325</v>
      </c>
      <c r="C874" s="22"/>
      <c r="D874" s="22"/>
    </row>
    <row r="875" customFormat="false" ht="43.3" hidden="false" customHeight="true" outlineLevel="0" collapsed="false">
      <c r="A875" s="23"/>
      <c r="B875" s="24" t="s">
        <v>325</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326</v>
      </c>
      <c r="C877" s="25"/>
      <c r="D877" s="25"/>
    </row>
    <row r="878" customFormat="false" ht="86.6" hidden="false" customHeight="true" outlineLevel="0" collapsed="false">
      <c r="A878" s="23"/>
      <c r="B878" s="25" t="s">
        <v>112</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t="s">
        <v>108</v>
      </c>
      <c r="C881" s="26"/>
      <c r="D881" s="26"/>
    </row>
    <row r="882" s="2" customFormat="true" ht="20.15" hidden="false" customHeight="true" outlineLevel="0" collapsed="false">
      <c r="B882" s="27"/>
      <c r="C882" s="27"/>
      <c r="D882" s="27"/>
    </row>
    <row r="883" s="2" customFormat="true" ht="59.5" hidden="false" customHeight="true" outlineLevel="0" collapsed="false">
      <c r="B883" s="24" t="s">
        <v>23</v>
      </c>
      <c r="C883" s="24"/>
      <c r="D883" s="24"/>
    </row>
    <row r="884" customFormat="false" ht="130.95" hidden="false" customHeight="true" outlineLevel="0" collapsed="false">
      <c r="A884" s="2" t="s">
        <v>24</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327</v>
      </c>
      <c r="B886" s="22" t="s">
        <v>328</v>
      </c>
      <c r="C886" s="22"/>
      <c r="D886" s="22"/>
    </row>
    <row r="887" customFormat="false" ht="43.3" hidden="false" customHeight="true" outlineLevel="0" collapsed="false">
      <c r="A887" s="23"/>
      <c r="B887" s="24" t="s">
        <v>328</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329</v>
      </c>
      <c r="C889" s="25"/>
      <c r="D889" s="25"/>
    </row>
    <row r="890" customFormat="false" ht="86.6" hidden="false" customHeight="true" outlineLevel="0" collapsed="false">
      <c r="A890" s="23"/>
      <c r="B890" s="25" t="s">
        <v>330</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t="s">
        <v>22</v>
      </c>
      <c r="C893" s="26"/>
      <c r="D893" s="26"/>
    </row>
    <row r="894" s="2" customFormat="true" ht="20.15" hidden="false" customHeight="true" outlineLevel="0" collapsed="false">
      <c r="B894" s="27"/>
      <c r="C894" s="27"/>
      <c r="D894" s="27"/>
    </row>
    <row r="895" s="2" customFormat="true" ht="59.5" hidden="false" customHeight="true" outlineLevel="0" collapsed="false">
      <c r="B895" s="24" t="s">
        <v>23</v>
      </c>
      <c r="C895" s="24"/>
      <c r="D895" s="24"/>
    </row>
    <row r="896" customFormat="false" ht="130.95" hidden="false" customHeight="true" outlineLevel="0" collapsed="false">
      <c r="A896" s="2" t="s">
        <v>24</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331</v>
      </c>
      <c r="B898" s="22" t="s">
        <v>332</v>
      </c>
      <c r="C898" s="22"/>
      <c r="D898" s="22"/>
    </row>
    <row r="899" customFormat="false" ht="43.3" hidden="false" customHeight="true" outlineLevel="0" collapsed="false">
      <c r="A899" s="23"/>
      <c r="B899" s="24" t="s">
        <v>333</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334</v>
      </c>
      <c r="C901" s="25"/>
      <c r="D901" s="25"/>
    </row>
    <row r="902" customFormat="false" ht="86.6" hidden="false" customHeight="true" outlineLevel="0" collapsed="false">
      <c r="A902" s="23"/>
      <c r="B902" s="25" t="s">
        <v>61</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t="s">
        <v>52</v>
      </c>
      <c r="C905" s="26"/>
      <c r="D905" s="26"/>
    </row>
    <row r="906" s="2" customFormat="true" ht="20.15" hidden="false" customHeight="true" outlineLevel="0" collapsed="false">
      <c r="B906" s="27"/>
      <c r="C906" s="27"/>
      <c r="D906" s="27"/>
    </row>
    <row r="907" s="2" customFormat="true" ht="59.5" hidden="false" customHeight="true" outlineLevel="0" collapsed="false">
      <c r="B907" s="24" t="s">
        <v>23</v>
      </c>
      <c r="C907" s="24"/>
      <c r="D907" s="24"/>
    </row>
    <row r="908" customFormat="false" ht="130.95" hidden="false" customHeight="true" outlineLevel="0" collapsed="false">
      <c r="A908" s="2" t="s">
        <v>24</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335</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2022-12-14T16:16:56Z</dcterms:modified>
  <cp:revision>356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