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<sst xmlns="http://schemas.openxmlformats.org/spreadsheetml/2006/main" count="867" uniqueCount="329">
  <si>
    <t>ES-DOC CMIP6 Model Documentation</t>
  </si>
  <si>
    <t>Institute</t>
  </si>
  <si>
    <t>IPSL</t>
  </si>
  <si>
    <t>Model</t>
  </si>
  <si>
    <t>IPSL-CM6A-LR</t>
  </si>
  <si>
    <t>Topic</t>
  </si>
  <si>
    <t>Top Level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</si>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</sst>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5" spans="1:6" ht="24" customHeight="1">
      <c r="A15" s="7" t="s">
        <v>27</v>
      </c>
      <c r="B15" s="7" t="s">
        <v>28</v>
      </c>
      <c r="C15" s="7"/>
      <c r="D15" s="7"/>
      <c r="E15" s="7"/>
      <c r="F15" s="7"/>
    </row>
    <row r="16" spans="1:6" ht="24" customHeight="1">
      <c r="B16" s="8" t="s">
        <v>29</v>
      </c>
    </row>
    <row r="18" spans="1:6" ht="24" customHeight="1">
      <c r="B18" s="9" t="s">
        <v>30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31</v>
      </c>
      <c r="C19" s="12" t="b">
        <v>1</v>
      </c>
      <c r="D19" s="12" t="s">
        <v>14</v>
      </c>
      <c r="E19" s="12" t="s">
        <v>22</v>
      </c>
      <c r="F19" s="13" t="s">
        <v>32</v>
      </c>
    </row>
    <row r="20" spans="1:6" ht="24" customHeight="1">
      <c r="B20" s="14"/>
    </row>
    <row r="23" spans="1:6" ht="24" customHeight="1">
      <c r="A23" s="7" t="s">
        <v>33</v>
      </c>
      <c r="B23" s="7" t="s">
        <v>34</v>
      </c>
      <c r="C23" s="7"/>
      <c r="D23" s="7"/>
      <c r="E23" s="7"/>
      <c r="F23" s="7"/>
    </row>
    <row r="24" spans="1:6" ht="24" customHeight="1">
      <c r="B24" s="8" t="s">
        <v>35</v>
      </c>
    </row>
    <row r="26" spans="1:6" ht="24" customHeight="1">
      <c r="B26" s="9" t="s">
        <v>36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37</v>
      </c>
      <c r="C27" s="12" t="b">
        <v>1</v>
      </c>
      <c r="D27" s="12" t="s">
        <v>14</v>
      </c>
      <c r="E27" s="12" t="s">
        <v>22</v>
      </c>
      <c r="F27" s="13" t="s">
        <v>38</v>
      </c>
    </row>
    <row r="28" spans="1:6" ht="24" customHeight="1">
      <c r="B28" s="14"/>
    </row>
    <row r="30" spans="1:6" ht="24" customHeight="1">
      <c r="B30" s="9" t="s">
        <v>39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40</v>
      </c>
      <c r="C31" s="12" t="b">
        <v>0</v>
      </c>
      <c r="D31" s="12" t="s">
        <v>41</v>
      </c>
      <c r="E31" s="12" t="s">
        <v>22</v>
      </c>
      <c r="F31" s="13" t="s">
        <v>42</v>
      </c>
    </row>
    <row r="32" spans="1:6" ht="24" customHeight="1">
      <c r="B32" s="14"/>
    </row>
    <row r="34" spans="1:6" ht="24" customHeight="1">
      <c r="B34" s="9" t="s">
        <v>43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44</v>
      </c>
      <c r="C35" s="12" t="b">
        <v>0</v>
      </c>
      <c r="D35" s="12" t="s">
        <v>41</v>
      </c>
      <c r="E35" s="12" t="s">
        <v>22</v>
      </c>
      <c r="F35" s="13" t="s">
        <v>45</v>
      </c>
    </row>
    <row r="36" spans="1:6" ht="24" customHeight="1">
      <c r="B36" s="14"/>
    </row>
    <row r="38" spans="1:6" ht="24" customHeight="1">
      <c r="B38" s="9" t="s">
        <v>46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47</v>
      </c>
      <c r="C39" s="12" t="b">
        <v>0</v>
      </c>
      <c r="D39" s="12" t="s">
        <v>41</v>
      </c>
      <c r="E39" s="12" t="s">
        <v>22</v>
      </c>
      <c r="F39" s="13" t="s">
        <v>48</v>
      </c>
    </row>
    <row r="40" spans="1:6" ht="24" customHeight="1">
      <c r="B40" s="14"/>
    </row>
    <row r="43" spans="1:6" ht="24" customHeight="1">
      <c r="A43" s="7" t="s">
        <v>49</v>
      </c>
      <c r="B43" s="7" t="s">
        <v>50</v>
      </c>
      <c r="C43" s="7"/>
      <c r="D43" s="7"/>
      <c r="E43" s="7"/>
      <c r="F43" s="7"/>
    </row>
    <row r="44" spans="1:6" ht="24" customHeight="1">
      <c r="B44" s="8" t="s">
        <v>51</v>
      </c>
    </row>
    <row r="46" spans="1:6" ht="24" customHeight="1">
      <c r="B46" s="9" t="s">
        <v>52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53</v>
      </c>
      <c r="C47" s="12" t="b">
        <v>0</v>
      </c>
      <c r="D47" s="12" t="s">
        <v>41</v>
      </c>
      <c r="E47" s="12" t="s">
        <v>22</v>
      </c>
      <c r="F47" s="13" t="s">
        <v>54</v>
      </c>
    </row>
    <row r="48" spans="1:6" ht="24" customHeight="1">
      <c r="B48" s="14"/>
    </row>
    <row r="50" spans="2:6" ht="24" customHeight="1">
      <c r="B50" s="9" t="s">
        <v>55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2:6" ht="24" customHeight="1">
      <c r="B51" s="11" t="s">
        <v>56</v>
      </c>
      <c r="C51" s="12" t="b">
        <v>0</v>
      </c>
      <c r="D51" s="12" t="s">
        <v>41</v>
      </c>
      <c r="E51" s="12" t="s">
        <v>22</v>
      </c>
      <c r="F51" s="13" t="s">
        <v>57</v>
      </c>
    </row>
    <row r="52" spans="2:6" ht="24" customHeight="1">
      <c r="B52" s="14"/>
    </row>
    <row r="54" spans="2:6" ht="24" customHeight="1">
      <c r="B54" s="9" t="s">
        <v>58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2:6" ht="24" customHeight="1">
      <c r="B55" s="11" t="s">
        <v>59</v>
      </c>
      <c r="C55" s="12" t="b">
        <v>0</v>
      </c>
      <c r="D55" s="12" t="s">
        <v>60</v>
      </c>
      <c r="E55" s="12" t="s">
        <v>22</v>
      </c>
      <c r="F55" s="13" t="s">
        <v>61</v>
      </c>
    </row>
    <row r="56" spans="2:6" ht="24" customHeight="1">
      <c r="B56" s="14"/>
    </row>
    <row r="58" spans="2:6" ht="24" customHeight="1">
      <c r="B58" s="9" t="s">
        <v>62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2:6" ht="24" customHeight="1">
      <c r="B59" s="11" t="s">
        <v>63</v>
      </c>
      <c r="C59" s="12" t="b">
        <v>0</v>
      </c>
      <c r="D59" s="12" t="s">
        <v>41</v>
      </c>
      <c r="E59" s="12" t="s">
        <v>22</v>
      </c>
      <c r="F59" s="13" t="s">
        <v>64</v>
      </c>
    </row>
    <row r="60" spans="2:6" ht="24" customHeight="1">
      <c r="B60" s="14"/>
    </row>
    <row r="62" spans="2:6" ht="24" customHeight="1">
      <c r="B62" s="9" t="s">
        <v>65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2:6" ht="24" customHeight="1">
      <c r="B63" s="11" t="s">
        <v>66</v>
      </c>
      <c r="C63" s="12" t="b">
        <v>0</v>
      </c>
      <c r="D63" s="12" t="s">
        <v>41</v>
      </c>
      <c r="E63" s="12" t="s">
        <v>67</v>
      </c>
      <c r="F63" s="13" t="s">
        <v>68</v>
      </c>
    </row>
    <row r="64" spans="2:6" ht="24" customHeight="1">
      <c r="B64" s="14"/>
    </row>
    <row r="67" spans="1:6" ht="24" customHeight="1">
      <c r="A67" s="7" t="s">
        <v>69</v>
      </c>
      <c r="B67" s="7" t="s">
        <v>70</v>
      </c>
      <c r="C67" s="7"/>
      <c r="D67" s="7"/>
      <c r="E67" s="7"/>
      <c r="F67" s="7"/>
    </row>
    <row r="68" spans="1:6" ht="24" customHeight="1">
      <c r="B68" s="8"/>
    </row>
    <row r="70" spans="1:6" ht="24" customHeight="1">
      <c r="B70" s="9" t="s">
        <v>71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72</v>
      </c>
      <c r="C71" s="12" t="b">
        <v>1</v>
      </c>
      <c r="D71" s="12" t="s">
        <v>14</v>
      </c>
      <c r="E71" s="12" t="s">
        <v>22</v>
      </c>
      <c r="F71" s="13" t="s">
        <v>73</v>
      </c>
    </row>
    <row r="72" spans="1:6" ht="24" customHeight="1">
      <c r="B72" s="14"/>
    </row>
    <row r="74" spans="1:6" ht="24" customHeight="1">
      <c r="B74" s="9" t="s">
        <v>74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75</v>
      </c>
      <c r="C75" s="12" t="b">
        <v>1</v>
      </c>
      <c r="D75" s="12" t="s">
        <v>14</v>
      </c>
      <c r="E75" s="12" t="s">
        <v>76</v>
      </c>
      <c r="F75" s="13" t="s">
        <v>77</v>
      </c>
    </row>
    <row r="76" spans="1:6" ht="24" customHeight="1">
      <c r="B76" s="14"/>
    </row>
    <row r="78" spans="1:6" ht="24" customHeight="1">
      <c r="B78" s="9" t="s">
        <v>78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79</v>
      </c>
      <c r="C79" s="12" t="b">
        <v>0</v>
      </c>
      <c r="D79" s="12" t="s">
        <v>41</v>
      </c>
      <c r="E79" s="12" t="s">
        <v>67</v>
      </c>
      <c r="F79" s="13" t="s">
        <v>80</v>
      </c>
    </row>
    <row r="80" spans="1:6" ht="24" customHeight="1">
      <c r="B80" s="14"/>
    </row>
    <row r="82" spans="1:6" ht="24" customHeight="1">
      <c r="B82" s="9" t="s">
        <v>81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82</v>
      </c>
      <c r="C83" s="12" t="b">
        <v>1</v>
      </c>
      <c r="D83" s="12" t="s">
        <v>14</v>
      </c>
      <c r="E83" s="12" t="s">
        <v>76</v>
      </c>
      <c r="F83" s="13" t="s">
        <v>83</v>
      </c>
    </row>
    <row r="84" spans="1:6" ht="24" customHeight="1">
      <c r="B84" s="14"/>
    </row>
    <row r="87" spans="1:6" ht="24" customHeight="1">
      <c r="A87" s="7" t="s">
        <v>84</v>
      </c>
      <c r="B87" s="7" t="s">
        <v>85</v>
      </c>
      <c r="C87" s="7"/>
      <c r="D87" s="7"/>
      <c r="E87" s="7"/>
      <c r="F87" s="7"/>
    </row>
    <row r="88" spans="1:6" ht="24" customHeight="1">
      <c r="B88" s="8" t="s">
        <v>86</v>
      </c>
    </row>
    <row r="90" spans="1:6" ht="24" customHeight="1">
      <c r="B90" s="9" t="s">
        <v>87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88</v>
      </c>
      <c r="C91" s="12" t="b">
        <v>1</v>
      </c>
      <c r="D91" s="12" t="s">
        <v>14</v>
      </c>
      <c r="E91" s="12" t="s">
        <v>22</v>
      </c>
      <c r="F91" s="13" t="s">
        <v>89</v>
      </c>
    </row>
    <row r="92" spans="1:6" ht="24" customHeight="1">
      <c r="B92" s="14"/>
    </row>
    <row r="94" spans="1:6" ht="24" customHeight="1">
      <c r="B94" s="9" t="s">
        <v>90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91</v>
      </c>
      <c r="C95" s="12" t="b">
        <v>0</v>
      </c>
      <c r="D95" s="12" t="s">
        <v>60</v>
      </c>
      <c r="E95" s="12" t="s">
        <v>22</v>
      </c>
      <c r="F95" s="13" t="s">
        <v>92</v>
      </c>
    </row>
    <row r="96" spans="1:6" ht="24" customHeight="1">
      <c r="B96" s="14"/>
    </row>
    <row r="98" spans="2:6" ht="24" customHeight="1">
      <c r="B98" s="9" t="s">
        <v>93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94</v>
      </c>
      <c r="C99" s="12" t="b">
        <v>0</v>
      </c>
      <c r="D99" s="12" t="s">
        <v>60</v>
      </c>
      <c r="E99" s="12" t="s">
        <v>22</v>
      </c>
      <c r="F99" s="13" t="s">
        <v>95</v>
      </c>
    </row>
    <row r="100" spans="2:6" ht="24" customHeight="1">
      <c r="B100" s="14"/>
    </row>
    <row r="102" spans="2:6" ht="24" customHeight="1">
      <c r="B102" s="9" t="s">
        <v>96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97</v>
      </c>
      <c r="C103" s="12" t="b">
        <v>0</v>
      </c>
      <c r="D103" s="12" t="s">
        <v>60</v>
      </c>
      <c r="E103" s="12" t="s">
        <v>22</v>
      </c>
      <c r="F103" s="13" t="s">
        <v>98</v>
      </c>
    </row>
    <row r="104" spans="2:6" ht="24" customHeight="1">
      <c r="B104" s="14"/>
    </row>
    <row r="106" spans="2:6" ht="24" customHeight="1">
      <c r="B106" s="9" t="s">
        <v>99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100</v>
      </c>
      <c r="C107" s="12" t="b">
        <v>1</v>
      </c>
      <c r="D107" s="12" t="s">
        <v>14</v>
      </c>
      <c r="E107" s="12" t="s">
        <v>22</v>
      </c>
      <c r="F107" s="13" t="s">
        <v>101</v>
      </c>
    </row>
    <row r="108" spans="2:6" ht="24" customHeight="1">
      <c r="B108" s="14"/>
    </row>
    <row r="110" spans="2:6" ht="24" customHeight="1">
      <c r="B110" s="9" t="s">
        <v>102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103</v>
      </c>
      <c r="C111" s="12" t="b">
        <v>1</v>
      </c>
      <c r="D111" s="12" t="s">
        <v>14</v>
      </c>
      <c r="E111" s="12" t="s">
        <v>22</v>
      </c>
      <c r="F111" s="13" t="s">
        <v>104</v>
      </c>
    </row>
    <row r="112" spans="2:6" ht="24" customHeight="1">
      <c r="B112" s="14"/>
    </row>
    <row r="115" spans="1:6" ht="24" customHeight="1">
      <c r="A115" s="7" t="s">
        <v>105</v>
      </c>
      <c r="B115" s="7" t="s">
        <v>106</v>
      </c>
      <c r="C115" s="7"/>
      <c r="D115" s="7"/>
      <c r="E115" s="7"/>
      <c r="F115" s="7"/>
    </row>
    <row r="116" spans="1:6" ht="24" customHeight="1">
      <c r="B116" s="8" t="s">
        <v>107</v>
      </c>
    </row>
    <row r="118" spans="1:6" ht="24" customHeight="1">
      <c r="B118" s="9" t="s">
        <v>108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109</v>
      </c>
      <c r="C119" s="12" t="b">
        <v>1</v>
      </c>
      <c r="D119" s="12" t="s">
        <v>14</v>
      </c>
      <c r="E119" s="12" t="s">
        <v>22</v>
      </c>
      <c r="F119" s="13" t="s">
        <v>110</v>
      </c>
    </row>
    <row r="120" spans="1:6" ht="24" customHeight="1">
      <c r="B120" s="14"/>
    </row>
    <row r="122" spans="1:6" ht="24" customHeight="1">
      <c r="B122" s="9" t="s">
        <v>111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112</v>
      </c>
      <c r="C123" s="12" t="b">
        <v>0</v>
      </c>
      <c r="D123" s="12" t="s">
        <v>41</v>
      </c>
      <c r="E123" s="12" t="s">
        <v>22</v>
      </c>
      <c r="F123" s="13" t="s">
        <v>113</v>
      </c>
    </row>
    <row r="124" spans="1:6" ht="24" customHeight="1">
      <c r="B124" s="14"/>
    </row>
    <row r="126" spans="1:6" ht="24" customHeight="1">
      <c r="B126" s="9" t="s">
        <v>114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115</v>
      </c>
      <c r="C127" s="12" t="b">
        <v>1</v>
      </c>
      <c r="D127" s="12" t="s">
        <v>14</v>
      </c>
      <c r="E127" s="12" t="s">
        <v>22</v>
      </c>
      <c r="F127" s="13" t="s">
        <v>116</v>
      </c>
    </row>
    <row r="128" spans="1:6" ht="24" customHeight="1">
      <c r="B128" s="14"/>
    </row>
    <row r="130" spans="1:6" ht="24" customHeight="1">
      <c r="B130" s="9" t="s">
        <v>117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118</v>
      </c>
      <c r="C131" s="12" t="b">
        <v>0</v>
      </c>
      <c r="D131" s="12" t="s">
        <v>41</v>
      </c>
      <c r="E131" s="12" t="s">
        <v>22</v>
      </c>
      <c r="F131" s="13" t="s">
        <v>119</v>
      </c>
    </row>
    <row r="132" spans="1:6" ht="24" customHeight="1">
      <c r="B132" s="14"/>
    </row>
    <row r="134" spans="1:6" ht="24" customHeight="1">
      <c r="B134" s="9" t="s">
        <v>120</v>
      </c>
      <c r="C134" s="10" t="s">
        <v>17</v>
      </c>
      <c r="D134" s="10" t="s">
        <v>18</v>
      </c>
      <c r="E134" s="10" t="s">
        <v>19</v>
      </c>
      <c r="F134" s="9" t="s">
        <v>20</v>
      </c>
    </row>
    <row r="135" spans="1:6" ht="24" customHeight="1">
      <c r="B135" s="11" t="s">
        <v>121</v>
      </c>
      <c r="C135" s="12" t="b">
        <v>0</v>
      </c>
      <c r="D135" s="12" t="s">
        <v>41</v>
      </c>
      <c r="E135" s="12" t="s">
        <v>22</v>
      </c>
      <c r="F135" s="13" t="s">
        <v>122</v>
      </c>
    </row>
    <row r="136" spans="1:6" ht="24" customHeight="1">
      <c r="B136" s="14"/>
    </row>
    <row r="138" spans="1:6" ht="24" customHeight="1">
      <c r="B138" s="9" t="s">
        <v>123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124</v>
      </c>
      <c r="C139" s="12" t="b">
        <v>0</v>
      </c>
      <c r="D139" s="12" t="s">
        <v>41</v>
      </c>
      <c r="E139" s="12" t="s">
        <v>22</v>
      </c>
      <c r="F139" s="13" t="s">
        <v>125</v>
      </c>
    </row>
    <row r="140" spans="1:6" ht="24" customHeight="1">
      <c r="B140" s="14"/>
    </row>
    <row r="143" spans="1:6" ht="24" customHeight="1">
      <c r="A143" s="7" t="s">
        <v>126</v>
      </c>
      <c r="B143" s="7" t="s">
        <v>127</v>
      </c>
      <c r="C143" s="7"/>
      <c r="D143" s="7"/>
      <c r="E143" s="7"/>
      <c r="F143" s="7"/>
    </row>
    <row r="144" spans="1:6" ht="24" customHeight="1">
      <c r="B144" s="8" t="s">
        <v>128</v>
      </c>
    </row>
    <row r="146" spans="2:6" ht="24" customHeight="1">
      <c r="B146" s="9" t="s">
        <v>129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2:6" ht="24" customHeight="1">
      <c r="B147" s="11" t="s">
        <v>130</v>
      </c>
      <c r="C147" s="12" t="b">
        <v>1</v>
      </c>
      <c r="D147" s="12" t="s">
        <v>14</v>
      </c>
      <c r="E147" s="12" t="s">
        <v>22</v>
      </c>
      <c r="F147" s="13" t="s">
        <v>131</v>
      </c>
    </row>
    <row r="148" spans="2:6" ht="24" customHeight="1">
      <c r="B148" s="14"/>
    </row>
    <row r="150" spans="2:6" ht="24" customHeight="1">
      <c r="B150" s="9" t="s">
        <v>132</v>
      </c>
      <c r="C150" s="10" t="s">
        <v>17</v>
      </c>
      <c r="D150" s="10" t="s">
        <v>18</v>
      </c>
      <c r="E150" s="10" t="s">
        <v>19</v>
      </c>
      <c r="F150" s="9" t="s">
        <v>20</v>
      </c>
    </row>
    <row r="151" spans="2:6" ht="24" customHeight="1">
      <c r="B151" s="11" t="s">
        <v>133</v>
      </c>
      <c r="C151" s="12" t="b">
        <v>0</v>
      </c>
      <c r="D151" s="12" t="s">
        <v>41</v>
      </c>
      <c r="E151" s="12" t="s">
        <v>22</v>
      </c>
      <c r="F151" s="13" t="s">
        <v>134</v>
      </c>
    </row>
    <row r="152" spans="2:6" ht="24" customHeight="1">
      <c r="B152" s="14"/>
    </row>
    <row r="154" spans="2:6" ht="24" customHeight="1">
      <c r="B154" s="9" t="s">
        <v>135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2:6" ht="24" customHeight="1">
      <c r="B155" s="11" t="s">
        <v>136</v>
      </c>
      <c r="C155" s="12" t="b">
        <v>1</v>
      </c>
      <c r="D155" s="12" t="s">
        <v>14</v>
      </c>
      <c r="E155" s="12" t="s">
        <v>22</v>
      </c>
      <c r="F155" s="13" t="s">
        <v>137</v>
      </c>
    </row>
    <row r="156" spans="2:6" ht="24" customHeight="1">
      <c r="B156" s="14"/>
    </row>
    <row r="158" spans="2:6" ht="24" customHeight="1">
      <c r="B158" s="9" t="s">
        <v>138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2:6" ht="24" customHeight="1">
      <c r="B159" s="11" t="s">
        <v>139</v>
      </c>
      <c r="C159" s="12" t="b">
        <v>0</v>
      </c>
      <c r="D159" s="12" t="s">
        <v>41</v>
      </c>
      <c r="E159" s="12" t="s">
        <v>22</v>
      </c>
      <c r="F159" s="13" t="s">
        <v>140</v>
      </c>
    </row>
    <row r="160" spans="2:6" ht="24" customHeight="1">
      <c r="B160" s="14"/>
    </row>
    <row r="162" spans="2:6" ht="24" customHeight="1">
      <c r="B162" s="9" t="s">
        <v>141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2:6" ht="24" customHeight="1">
      <c r="B163" s="11" t="s">
        <v>142</v>
      </c>
      <c r="C163" s="12" t="b">
        <v>0</v>
      </c>
      <c r="D163" s="12" t="s">
        <v>41</v>
      </c>
      <c r="E163" s="12" t="s">
        <v>22</v>
      </c>
      <c r="F163" s="13" t="s">
        <v>143</v>
      </c>
    </row>
    <row r="164" spans="2:6" ht="24" customHeight="1">
      <c r="B164" s="14"/>
    </row>
    <row r="166" spans="2:6" ht="24" customHeight="1">
      <c r="B166" s="9" t="s">
        <v>144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2:6" ht="24" customHeight="1">
      <c r="B167" s="11" t="s">
        <v>145</v>
      </c>
      <c r="C167" s="12" t="b">
        <v>0</v>
      </c>
      <c r="D167" s="12" t="s">
        <v>41</v>
      </c>
      <c r="E167" s="12" t="s">
        <v>22</v>
      </c>
      <c r="F167" s="13" t="s">
        <v>146</v>
      </c>
    </row>
    <row r="168" spans="2:6" ht="24" customHeight="1">
      <c r="B168" s="14"/>
    </row>
    <row r="170" spans="2:6" ht="24" customHeight="1">
      <c r="B170" s="9" t="s">
        <v>147</v>
      </c>
      <c r="C170" s="10" t="s">
        <v>17</v>
      </c>
      <c r="D170" s="10" t="s">
        <v>18</v>
      </c>
      <c r="E170" s="10" t="s">
        <v>19</v>
      </c>
      <c r="F170" s="9" t="s">
        <v>20</v>
      </c>
    </row>
    <row r="171" spans="2:6" ht="24" customHeight="1">
      <c r="B171" s="11" t="s">
        <v>148</v>
      </c>
      <c r="C171" s="12" t="b">
        <v>0</v>
      </c>
      <c r="D171" s="12" t="s">
        <v>41</v>
      </c>
      <c r="E171" s="12" t="s">
        <v>22</v>
      </c>
      <c r="F171" s="13" t="s">
        <v>149</v>
      </c>
    </row>
    <row r="172" spans="2:6" ht="24" customHeight="1">
      <c r="B172" s="14"/>
    </row>
    <row r="174" spans="2:6" ht="24" customHeight="1">
      <c r="B174" s="9" t="s">
        <v>150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2:6" ht="24" customHeight="1">
      <c r="B175" s="11" t="s">
        <v>151</v>
      </c>
      <c r="C175" s="12" t="b">
        <v>0</v>
      </c>
      <c r="D175" s="12" t="s">
        <v>41</v>
      </c>
      <c r="E175" s="12" t="s">
        <v>22</v>
      </c>
      <c r="F175" s="13" t="s">
        <v>152</v>
      </c>
    </row>
    <row r="176" spans="2:6" ht="24" customHeight="1">
      <c r="B176" s="14"/>
    </row>
    <row r="178" spans="1:6" ht="24" customHeight="1">
      <c r="B178" s="9" t="s">
        <v>153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154</v>
      </c>
      <c r="C179" s="12" t="b">
        <v>0</v>
      </c>
      <c r="D179" s="12" t="s">
        <v>41</v>
      </c>
      <c r="E179" s="12" t="s">
        <v>22</v>
      </c>
      <c r="F179" s="13" t="s">
        <v>155</v>
      </c>
    </row>
    <row r="180" spans="1:6" ht="24" customHeight="1">
      <c r="B180" s="14"/>
    </row>
    <row r="183" spans="1:6" ht="24" customHeight="1">
      <c r="A183" s="7" t="s">
        <v>156</v>
      </c>
      <c r="B183" s="7" t="s">
        <v>157</v>
      </c>
      <c r="C183" s="7"/>
      <c r="D183" s="7"/>
      <c r="E183" s="7"/>
      <c r="F183" s="7"/>
    </row>
    <row r="184" spans="1:6" ht="24" customHeight="1">
      <c r="B184" s="8" t="s">
        <v>158</v>
      </c>
    </row>
    <row r="186" spans="1:6" ht="24" customHeight="1">
      <c r="B186" s="9" t="s">
        <v>159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160</v>
      </c>
      <c r="C187" s="12" t="b">
        <v>0</v>
      </c>
      <c r="D187" s="12" t="s">
        <v>41</v>
      </c>
      <c r="E187" s="12" t="s">
        <v>22</v>
      </c>
      <c r="F187" s="13" t="s">
        <v>161</v>
      </c>
    </row>
    <row r="188" spans="1:6" ht="24" customHeight="1">
      <c r="B188" s="14"/>
    </row>
    <row r="191" spans="1:6" ht="24" customHeight="1">
      <c r="A191" s="7" t="s">
        <v>162</v>
      </c>
      <c r="B191" s="7" t="s">
        <v>163</v>
      </c>
      <c r="C191" s="7"/>
      <c r="D191" s="7"/>
      <c r="E191" s="7"/>
      <c r="F191" s="7"/>
    </row>
    <row r="192" spans="1:6" ht="24" customHeight="1">
      <c r="B192" s="8" t="s">
        <v>164</v>
      </c>
    </row>
    <row r="194" spans="2:6" ht="24" customHeight="1">
      <c r="B194" s="9" t="s">
        <v>165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2:6" ht="24" customHeight="1">
      <c r="B195" s="11" t="s">
        <v>166</v>
      </c>
      <c r="C195" s="12" t="b">
        <v>0</v>
      </c>
      <c r="D195" s="12" t="s">
        <v>41</v>
      </c>
      <c r="E195" s="12" t="s">
        <v>22</v>
      </c>
      <c r="F195" s="13" t="s">
        <v>167</v>
      </c>
    </row>
    <row r="196" spans="2:6" ht="24" customHeight="1">
      <c r="B196" s="14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168</v>
      </c>
      <c r="B1" s="6" t="s">
        <v>169</v>
      </c>
      <c r="C1" s="6"/>
      <c r="D1" s="6"/>
      <c r="E1" s="6"/>
      <c r="F1" s="6"/>
    </row>
    <row r="3" spans="1:6" ht="24" customHeight="1">
      <c r="A3" s="7" t="s">
        <v>170</v>
      </c>
      <c r="B3" s="7" t="s">
        <v>171</v>
      </c>
      <c r="C3" s="7"/>
      <c r="D3" s="7"/>
      <c r="E3" s="7"/>
      <c r="F3" s="7"/>
    </row>
    <row r="4" spans="1:6" ht="24" customHeight="1">
      <c r="B4" s="8" t="s">
        <v>169</v>
      </c>
    </row>
    <row r="6" spans="1:6" ht="24" customHeight="1">
      <c r="B6" s="9" t="s">
        <v>172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173</v>
      </c>
      <c r="C7" s="12" t="b">
        <v>1</v>
      </c>
      <c r="D7" s="12" t="s">
        <v>14</v>
      </c>
      <c r="E7" s="12" t="s">
        <v>22</v>
      </c>
      <c r="F7" s="13" t="s">
        <v>174</v>
      </c>
    </row>
    <row r="8" spans="1:6" ht="24" customHeight="1">
      <c r="B8" s="14"/>
    </row>
    <row r="11" spans="1:6" ht="24" customHeight="1">
      <c r="A11" s="7" t="s">
        <v>175</v>
      </c>
      <c r="B11" s="7" t="s">
        <v>176</v>
      </c>
      <c r="C11" s="7"/>
      <c r="D11" s="7"/>
      <c r="E11" s="7"/>
      <c r="F11" s="7"/>
    </row>
    <row r="12" spans="1:6" ht="24" customHeight="1">
      <c r="B12" s="8" t="s">
        <v>177</v>
      </c>
    </row>
    <row r="14" spans="1:6" ht="24" customHeight="1">
      <c r="B14" s="9" t="s">
        <v>178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179</v>
      </c>
      <c r="C15" s="12" t="b">
        <v>1</v>
      </c>
      <c r="D15" s="12" t="s">
        <v>180</v>
      </c>
      <c r="E15" s="12" t="s">
        <v>67</v>
      </c>
      <c r="F15" s="13" t="s">
        <v>181</v>
      </c>
    </row>
    <row r="16" spans="1:6" ht="24" customHeight="1">
      <c r="B16" s="14"/>
    </row>
    <row r="18" spans="1:6" ht="24" customHeight="1">
      <c r="B18" s="9" t="s">
        <v>182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183</v>
      </c>
      <c r="C19" s="12" t="b">
        <v>0</v>
      </c>
      <c r="D19" s="12" t="s">
        <v>41</v>
      </c>
      <c r="E19" s="12" t="s">
        <v>22</v>
      </c>
      <c r="F19" s="13" t="s">
        <v>184</v>
      </c>
    </row>
    <row r="20" spans="1:6" ht="24" customHeight="1">
      <c r="B20" s="14"/>
    </row>
    <row r="23" spans="1:6" ht="24" customHeight="1">
      <c r="A23" s="7" t="s">
        <v>185</v>
      </c>
      <c r="B23" s="7" t="s">
        <v>186</v>
      </c>
      <c r="C23" s="7"/>
      <c r="D23" s="7"/>
      <c r="E23" s="7"/>
      <c r="F23" s="7"/>
    </row>
    <row r="24" spans="1:6" ht="24" customHeight="1">
      <c r="B24" s="8" t="s">
        <v>187</v>
      </c>
    </row>
    <row r="26" spans="1:6" ht="24" customHeight="1">
      <c r="B26" s="9" t="s">
        <v>188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1:6" ht="24" customHeight="1">
      <c r="B27" s="11" t="s">
        <v>179</v>
      </c>
      <c r="C27" s="12" t="b">
        <v>1</v>
      </c>
      <c r="D27" s="12" t="s">
        <v>180</v>
      </c>
      <c r="E27" s="12" t="s">
        <v>67</v>
      </c>
      <c r="F27" s="13" t="s">
        <v>189</v>
      </c>
    </row>
    <row r="28" spans="1:6" ht="24" customHeight="1">
      <c r="B28" s="14"/>
    </row>
    <row r="30" spans="1:6" ht="24" customHeight="1">
      <c r="B30" s="9" t="s">
        <v>190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183</v>
      </c>
      <c r="C31" s="12" t="b">
        <v>0</v>
      </c>
      <c r="D31" s="12" t="s">
        <v>41</v>
      </c>
      <c r="E31" s="12" t="s">
        <v>22</v>
      </c>
      <c r="F31" s="13" t="s">
        <v>191</v>
      </c>
    </row>
    <row r="32" spans="1:6" ht="24" customHeight="1">
      <c r="B32" s="14"/>
    </row>
    <row r="35" spans="1:6" ht="24" customHeight="1">
      <c r="A35" s="7" t="s">
        <v>192</v>
      </c>
      <c r="B35" s="7" t="s">
        <v>193</v>
      </c>
      <c r="C35" s="7"/>
      <c r="D35" s="7"/>
      <c r="E35" s="7"/>
      <c r="F35" s="7"/>
    </row>
    <row r="36" spans="1:6" ht="24" customHeight="1">
      <c r="B36" s="8" t="s">
        <v>194</v>
      </c>
    </row>
    <row r="38" spans="1:6" ht="24" customHeight="1">
      <c r="B38" s="9" t="s">
        <v>195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179</v>
      </c>
      <c r="C39" s="12" t="b">
        <v>1</v>
      </c>
      <c r="D39" s="12" t="s">
        <v>180</v>
      </c>
      <c r="E39" s="12" t="s">
        <v>67</v>
      </c>
      <c r="F39" s="13" t="s">
        <v>196</v>
      </c>
    </row>
    <row r="40" spans="1:6" ht="24" customHeight="1">
      <c r="B40" s="14"/>
    </row>
    <row r="42" spans="1:6" ht="24" customHeight="1">
      <c r="B42" s="9" t="s">
        <v>197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183</v>
      </c>
      <c r="C43" s="12" t="b">
        <v>0</v>
      </c>
      <c r="D43" s="12" t="s">
        <v>41</v>
      </c>
      <c r="E43" s="12" t="s">
        <v>22</v>
      </c>
      <c r="F43" s="13" t="s">
        <v>198</v>
      </c>
    </row>
    <row r="44" spans="1:6" ht="24" customHeight="1">
      <c r="B44" s="14"/>
    </row>
    <row r="47" spans="1:6" ht="24" customHeight="1">
      <c r="A47" s="7" t="s">
        <v>199</v>
      </c>
      <c r="B47" s="7" t="s">
        <v>200</v>
      </c>
      <c r="C47" s="7"/>
      <c r="D47" s="7"/>
      <c r="E47" s="7"/>
      <c r="F47" s="7"/>
    </row>
    <row r="48" spans="1:6" ht="24" customHeight="1">
      <c r="B48" s="8" t="s">
        <v>201</v>
      </c>
    </row>
    <row r="50" spans="1:6" ht="24" customHeight="1">
      <c r="B50" s="9" t="s">
        <v>202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179</v>
      </c>
      <c r="C51" s="12" t="b">
        <v>1</v>
      </c>
      <c r="D51" s="12" t="s">
        <v>180</v>
      </c>
      <c r="E51" s="12" t="s">
        <v>67</v>
      </c>
      <c r="F51" s="13" t="s">
        <v>203</v>
      </c>
    </row>
    <row r="52" spans="1:6" ht="24" customHeight="1">
      <c r="B52" s="14"/>
    </row>
    <row r="54" spans="1:6" ht="24" customHeight="1">
      <c r="B54" s="9" t="s">
        <v>204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183</v>
      </c>
      <c r="C55" s="12" t="b">
        <v>0</v>
      </c>
      <c r="D55" s="12" t="s">
        <v>41</v>
      </c>
      <c r="E55" s="12" t="s">
        <v>22</v>
      </c>
      <c r="F55" s="13" t="s">
        <v>205</v>
      </c>
    </row>
    <row r="56" spans="1:6" ht="24" customHeight="1">
      <c r="B56" s="14"/>
    </row>
    <row r="59" spans="1:6" ht="24" customHeight="1">
      <c r="A59" s="7" t="s">
        <v>206</v>
      </c>
      <c r="B59" s="7" t="s">
        <v>207</v>
      </c>
      <c r="C59" s="7"/>
      <c r="D59" s="7"/>
      <c r="E59" s="7"/>
      <c r="F59" s="7"/>
    </row>
    <row r="60" spans="1:6" ht="24" customHeight="1">
      <c r="B60" s="8" t="s">
        <v>208</v>
      </c>
    </row>
    <row r="62" spans="1:6" ht="24" customHeight="1">
      <c r="B62" s="9" t="s">
        <v>209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179</v>
      </c>
      <c r="C63" s="12" t="b">
        <v>1</v>
      </c>
      <c r="D63" s="12" t="s">
        <v>180</v>
      </c>
      <c r="E63" s="12" t="s">
        <v>67</v>
      </c>
      <c r="F63" s="13" t="s">
        <v>210</v>
      </c>
    </row>
    <row r="64" spans="1:6" ht="24" customHeight="1">
      <c r="B64" s="14"/>
    </row>
    <row r="66" spans="1:6" ht="24" customHeight="1">
      <c r="B66" s="9" t="s">
        <v>211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183</v>
      </c>
      <c r="C67" s="12" t="b">
        <v>0</v>
      </c>
      <c r="D67" s="12" t="s">
        <v>41</v>
      </c>
      <c r="E67" s="12" t="s">
        <v>22</v>
      </c>
      <c r="F67" s="13" t="s">
        <v>212</v>
      </c>
    </row>
    <row r="68" spans="1:6" ht="24" customHeight="1">
      <c r="B68" s="14"/>
    </row>
    <row r="71" spans="1:6" ht="24" customHeight="1">
      <c r="A71" s="7" t="s">
        <v>213</v>
      </c>
      <c r="B71" s="7" t="s">
        <v>214</v>
      </c>
      <c r="C71" s="7"/>
      <c r="D71" s="7"/>
      <c r="E71" s="7"/>
      <c r="F71" s="7"/>
    </row>
    <row r="72" spans="1:6" ht="24" customHeight="1">
      <c r="B72" s="8" t="s">
        <v>215</v>
      </c>
    </row>
    <row r="74" spans="1:6" ht="24" customHeight="1">
      <c r="B74" s="9" t="s">
        <v>216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179</v>
      </c>
      <c r="C75" s="12" t="b">
        <v>1</v>
      </c>
      <c r="D75" s="12" t="s">
        <v>180</v>
      </c>
      <c r="E75" s="12" t="s">
        <v>67</v>
      </c>
      <c r="F75" s="13" t="s">
        <v>217</v>
      </c>
    </row>
    <row r="76" spans="1:6" ht="24" customHeight="1">
      <c r="B76" s="14"/>
    </row>
    <row r="78" spans="1:6" ht="24" customHeight="1">
      <c r="B78" s="9" t="s">
        <v>218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219</v>
      </c>
      <c r="C79" s="12" t="b">
        <v>1</v>
      </c>
      <c r="D79" s="12" t="s">
        <v>14</v>
      </c>
      <c r="E79" s="12" t="s">
        <v>67</v>
      </c>
      <c r="F79" s="13" t="s">
        <v>220</v>
      </c>
    </row>
    <row r="80" spans="1:6" ht="24" customHeight="1">
      <c r="B80" s="14"/>
    </row>
    <row r="82" spans="1:6" ht="24" customHeight="1">
      <c r="B82" s="9" t="s">
        <v>221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183</v>
      </c>
      <c r="C83" s="12" t="b">
        <v>0</v>
      </c>
      <c r="D83" s="12" t="s">
        <v>41</v>
      </c>
      <c r="E83" s="12" t="s">
        <v>22</v>
      </c>
      <c r="F83" s="13" t="s">
        <v>222</v>
      </c>
    </row>
    <row r="84" spans="1:6" ht="24" customHeight="1">
      <c r="B84" s="14"/>
    </row>
    <row r="87" spans="1:6" ht="24" customHeight="1">
      <c r="A87" s="7" t="s">
        <v>223</v>
      </c>
      <c r="B87" s="7" t="s">
        <v>224</v>
      </c>
      <c r="C87" s="7"/>
      <c r="D87" s="7"/>
      <c r="E87" s="7"/>
      <c r="F87" s="7"/>
    </row>
    <row r="88" spans="1:6" ht="24" customHeight="1">
      <c r="B88" s="8" t="s">
        <v>225</v>
      </c>
    </row>
    <row r="90" spans="1:6" ht="24" customHeight="1">
      <c r="B90" s="9" t="s">
        <v>226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1:6" ht="24" customHeight="1">
      <c r="B91" s="11" t="s">
        <v>179</v>
      </c>
      <c r="C91" s="12" t="b">
        <v>1</v>
      </c>
      <c r="D91" s="12" t="s">
        <v>180</v>
      </c>
      <c r="E91" s="12" t="s">
        <v>67</v>
      </c>
      <c r="F91" s="13" t="s">
        <v>227</v>
      </c>
    </row>
    <row r="92" spans="1:6" ht="24" customHeight="1">
      <c r="B92" s="14"/>
    </row>
    <row r="94" spans="1:6" ht="24" customHeight="1">
      <c r="B94" s="9" t="s">
        <v>228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183</v>
      </c>
      <c r="C95" s="12" t="b">
        <v>0</v>
      </c>
      <c r="D95" s="12" t="s">
        <v>41</v>
      </c>
      <c r="E95" s="12" t="s">
        <v>22</v>
      </c>
      <c r="F95" s="13" t="s">
        <v>229</v>
      </c>
    </row>
    <row r="96" spans="1:6" ht="24" customHeight="1">
      <c r="B96" s="14"/>
    </row>
    <row r="99" spans="1:6" ht="24" customHeight="1">
      <c r="A99" s="7" t="s">
        <v>230</v>
      </c>
      <c r="B99" s="7" t="s">
        <v>231</v>
      </c>
      <c r="C99" s="7"/>
      <c r="D99" s="7"/>
      <c r="E99" s="7"/>
      <c r="F99" s="7"/>
    </row>
    <row r="100" spans="1:6" ht="24" customHeight="1">
      <c r="B100" s="8" t="s">
        <v>232</v>
      </c>
    </row>
    <row r="102" spans="1:6" ht="24" customHeight="1">
      <c r="B102" s="9" t="s">
        <v>233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1:6" ht="24" customHeight="1">
      <c r="B103" s="11" t="s">
        <v>179</v>
      </c>
      <c r="C103" s="12" t="b">
        <v>1</v>
      </c>
      <c r="D103" s="12" t="s">
        <v>180</v>
      </c>
      <c r="E103" s="12" t="s">
        <v>67</v>
      </c>
      <c r="F103" s="13" t="s">
        <v>234</v>
      </c>
    </row>
    <row r="104" spans="1:6" ht="24" customHeight="1">
      <c r="B104" s="14"/>
    </row>
    <row r="106" spans="1:6" ht="24" customHeight="1">
      <c r="B106" s="9" t="s">
        <v>235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1:6" ht="24" customHeight="1">
      <c r="B107" s="11" t="s">
        <v>183</v>
      </c>
      <c r="C107" s="12" t="b">
        <v>0</v>
      </c>
      <c r="D107" s="12" t="s">
        <v>41</v>
      </c>
      <c r="E107" s="12" t="s">
        <v>22</v>
      </c>
      <c r="F107" s="13" t="s">
        <v>236</v>
      </c>
    </row>
    <row r="108" spans="1:6" ht="24" customHeight="1">
      <c r="B108" s="14"/>
    </row>
    <row r="111" spans="1:6" ht="24" customHeight="1">
      <c r="A111" s="7" t="s">
        <v>237</v>
      </c>
      <c r="B111" s="7" t="s">
        <v>238</v>
      </c>
      <c r="C111" s="7"/>
      <c r="D111" s="7"/>
      <c r="E111" s="7"/>
      <c r="F111" s="7"/>
    </row>
    <row r="112" spans="1:6" ht="24" customHeight="1">
      <c r="B112" s="8" t="s">
        <v>239</v>
      </c>
    </row>
    <row r="114" spans="1:6" ht="24" customHeight="1">
      <c r="B114" s="9" t="s">
        <v>240</v>
      </c>
      <c r="C114" s="10" t="s">
        <v>17</v>
      </c>
      <c r="D114" s="10" t="s">
        <v>18</v>
      </c>
      <c r="E114" s="10" t="s">
        <v>19</v>
      </c>
      <c r="F114" s="9" t="s">
        <v>20</v>
      </c>
    </row>
    <row r="115" spans="1:6" ht="24" customHeight="1">
      <c r="B115" s="11" t="s">
        <v>179</v>
      </c>
      <c r="C115" s="12" t="b">
        <v>1</v>
      </c>
      <c r="D115" s="12" t="s">
        <v>180</v>
      </c>
      <c r="E115" s="12" t="s">
        <v>67</v>
      </c>
      <c r="F115" s="13" t="s">
        <v>241</v>
      </c>
    </row>
    <row r="116" spans="1:6" ht="24" customHeight="1">
      <c r="B116" s="14"/>
    </row>
    <row r="118" spans="1:6" ht="24" customHeight="1">
      <c r="B118" s="9" t="s">
        <v>242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183</v>
      </c>
      <c r="C119" s="12" t="b">
        <v>0</v>
      </c>
      <c r="D119" s="12" t="s">
        <v>41</v>
      </c>
      <c r="E119" s="12" t="s">
        <v>22</v>
      </c>
      <c r="F119" s="13" t="s">
        <v>243</v>
      </c>
    </row>
    <row r="120" spans="1:6" ht="24" customHeight="1">
      <c r="B120" s="14"/>
    </row>
    <row r="123" spans="1:6" ht="24" customHeight="1">
      <c r="A123" s="7" t="s">
        <v>244</v>
      </c>
      <c r="B123" s="7" t="s">
        <v>245</v>
      </c>
      <c r="C123" s="7"/>
      <c r="D123" s="7"/>
      <c r="E123" s="7"/>
      <c r="F123" s="7"/>
    </row>
    <row r="124" spans="1:6" ht="24" customHeight="1">
      <c r="B124" s="8" t="s">
        <v>246</v>
      </c>
    </row>
    <row r="126" spans="1:6" ht="24" customHeight="1">
      <c r="B126" s="9" t="s">
        <v>247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179</v>
      </c>
      <c r="C127" s="12" t="b">
        <v>1</v>
      </c>
      <c r="D127" s="12" t="s">
        <v>180</v>
      </c>
      <c r="E127" s="12" t="s">
        <v>67</v>
      </c>
      <c r="F127" s="13" t="s">
        <v>248</v>
      </c>
    </row>
    <row r="128" spans="1:6" ht="24" customHeight="1">
      <c r="B128" s="14"/>
    </row>
    <row r="130" spans="1:6" ht="24" customHeight="1">
      <c r="B130" s="9" t="s">
        <v>249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1:6" ht="24" customHeight="1">
      <c r="B131" s="11" t="s">
        <v>183</v>
      </c>
      <c r="C131" s="12" t="b">
        <v>0</v>
      </c>
      <c r="D131" s="12" t="s">
        <v>41</v>
      </c>
      <c r="E131" s="12" t="s">
        <v>22</v>
      </c>
      <c r="F131" s="13" t="s">
        <v>250</v>
      </c>
    </row>
    <row r="132" spans="1:6" ht="24" customHeight="1">
      <c r="B132" s="14"/>
    </row>
    <row r="135" spans="1:6" ht="24" customHeight="1">
      <c r="A135" s="7" t="s">
        <v>251</v>
      </c>
      <c r="B135" s="7" t="s">
        <v>252</v>
      </c>
      <c r="C135" s="7"/>
      <c r="D135" s="7"/>
      <c r="E135" s="7"/>
      <c r="F135" s="7"/>
    </row>
    <row r="136" spans="1:6" ht="24" customHeight="1">
      <c r="B136" s="8" t="s">
        <v>253</v>
      </c>
    </row>
    <row r="138" spans="1:6" ht="24" customHeight="1">
      <c r="B138" s="9" t="s">
        <v>254</v>
      </c>
      <c r="C138" s="10" t="s">
        <v>17</v>
      </c>
      <c r="D138" s="10" t="s">
        <v>18</v>
      </c>
      <c r="E138" s="10" t="s">
        <v>19</v>
      </c>
      <c r="F138" s="9" t="s">
        <v>20</v>
      </c>
    </row>
    <row r="139" spans="1:6" ht="24" customHeight="1">
      <c r="B139" s="11" t="s">
        <v>179</v>
      </c>
      <c r="C139" s="12" t="b">
        <v>1</v>
      </c>
      <c r="D139" s="12" t="s">
        <v>180</v>
      </c>
      <c r="E139" s="12" t="s">
        <v>67</v>
      </c>
      <c r="F139" s="13" t="s">
        <v>255</v>
      </c>
    </row>
    <row r="140" spans="1:6" ht="24" customHeight="1">
      <c r="B140" s="14"/>
    </row>
    <row r="142" spans="1:6" ht="24" customHeight="1">
      <c r="B142" s="9" t="s">
        <v>256</v>
      </c>
      <c r="C142" s="10" t="s">
        <v>17</v>
      </c>
      <c r="D142" s="10" t="s">
        <v>18</v>
      </c>
      <c r="E142" s="10" t="s">
        <v>19</v>
      </c>
      <c r="F142" s="9" t="s">
        <v>20</v>
      </c>
    </row>
    <row r="143" spans="1:6" ht="24" customHeight="1">
      <c r="B143" s="11" t="s">
        <v>257</v>
      </c>
      <c r="C143" s="12" t="b">
        <v>1</v>
      </c>
      <c r="D143" s="12" t="s">
        <v>14</v>
      </c>
      <c r="E143" s="12" t="s">
        <v>76</v>
      </c>
      <c r="F143" s="13" t="s">
        <v>258</v>
      </c>
    </row>
    <row r="144" spans="1:6" ht="24" customHeight="1">
      <c r="B144" s="14"/>
    </row>
    <row r="146" spans="1:6" ht="24" customHeight="1">
      <c r="B146" s="9" t="s">
        <v>259</v>
      </c>
      <c r="C146" s="10" t="s">
        <v>17</v>
      </c>
      <c r="D146" s="10" t="s">
        <v>18</v>
      </c>
      <c r="E146" s="10" t="s">
        <v>19</v>
      </c>
      <c r="F146" s="9" t="s">
        <v>20</v>
      </c>
    </row>
    <row r="147" spans="1:6" ht="24" customHeight="1">
      <c r="B147" s="11" t="s">
        <v>183</v>
      </c>
      <c r="C147" s="12" t="b">
        <v>0</v>
      </c>
      <c r="D147" s="12" t="s">
        <v>41</v>
      </c>
      <c r="E147" s="12" t="s">
        <v>22</v>
      </c>
      <c r="F147" s="13" t="s">
        <v>260</v>
      </c>
    </row>
    <row r="148" spans="1:6" ht="24" customHeight="1">
      <c r="B148" s="14"/>
    </row>
    <row r="151" spans="1:6" ht="24" customHeight="1">
      <c r="A151" s="7" t="s">
        <v>261</v>
      </c>
      <c r="B151" s="7" t="s">
        <v>262</v>
      </c>
      <c r="C151" s="7"/>
      <c r="D151" s="7"/>
      <c r="E151" s="7"/>
      <c r="F151" s="7"/>
    </row>
    <row r="152" spans="1:6" ht="24" customHeight="1">
      <c r="B152" s="8" t="s">
        <v>263</v>
      </c>
    </row>
    <row r="154" spans="1:6" ht="24" customHeight="1">
      <c r="B154" s="9" t="s">
        <v>264</v>
      </c>
      <c r="C154" s="10" t="s">
        <v>17</v>
      </c>
      <c r="D154" s="10" t="s">
        <v>18</v>
      </c>
      <c r="E154" s="10" t="s">
        <v>19</v>
      </c>
      <c r="F154" s="9" t="s">
        <v>20</v>
      </c>
    </row>
    <row r="155" spans="1:6" ht="24" customHeight="1">
      <c r="B155" s="11" t="s">
        <v>179</v>
      </c>
      <c r="C155" s="12" t="b">
        <v>1</v>
      </c>
      <c r="D155" s="12" t="s">
        <v>180</v>
      </c>
      <c r="E155" s="12" t="s">
        <v>67</v>
      </c>
      <c r="F155" s="13" t="s">
        <v>265</v>
      </c>
    </row>
    <row r="156" spans="1:6" ht="24" customHeight="1">
      <c r="B156" s="14"/>
    </row>
    <row r="158" spans="1:6" ht="24" customHeight="1">
      <c r="B158" s="9" t="s">
        <v>266</v>
      </c>
      <c r="C158" s="10" t="s">
        <v>17</v>
      </c>
      <c r="D158" s="10" t="s">
        <v>18</v>
      </c>
      <c r="E158" s="10" t="s">
        <v>19</v>
      </c>
      <c r="F158" s="9" t="s">
        <v>20</v>
      </c>
    </row>
    <row r="159" spans="1:6" ht="24" customHeight="1">
      <c r="B159" s="11" t="s">
        <v>257</v>
      </c>
      <c r="C159" s="12" t="b">
        <v>1</v>
      </c>
      <c r="D159" s="12" t="s">
        <v>14</v>
      </c>
      <c r="E159" s="12" t="s">
        <v>76</v>
      </c>
      <c r="F159" s="13" t="s">
        <v>267</v>
      </c>
    </row>
    <row r="160" spans="1:6" ht="24" customHeight="1">
      <c r="B160" s="14"/>
    </row>
    <row r="162" spans="1:6" ht="24" customHeight="1">
      <c r="B162" s="9" t="s">
        <v>268</v>
      </c>
      <c r="C162" s="10" t="s">
        <v>17</v>
      </c>
      <c r="D162" s="10" t="s">
        <v>18</v>
      </c>
      <c r="E162" s="10" t="s">
        <v>19</v>
      </c>
      <c r="F162" s="9" t="s">
        <v>20</v>
      </c>
    </row>
    <row r="163" spans="1:6" ht="24" customHeight="1">
      <c r="B163" s="11" t="s">
        <v>269</v>
      </c>
      <c r="C163" s="12" t="b">
        <v>1</v>
      </c>
      <c r="D163" s="12" t="s">
        <v>14</v>
      </c>
      <c r="E163" s="12" t="s">
        <v>76</v>
      </c>
      <c r="F163" s="13" t="s">
        <v>270</v>
      </c>
    </row>
    <row r="164" spans="1:6" ht="24" customHeight="1">
      <c r="B164" s="14"/>
    </row>
    <row r="166" spans="1:6" ht="24" customHeight="1">
      <c r="B166" s="9" t="s">
        <v>271</v>
      </c>
      <c r="C166" s="10" t="s">
        <v>17</v>
      </c>
      <c r="D166" s="10" t="s">
        <v>18</v>
      </c>
      <c r="E166" s="10" t="s">
        <v>19</v>
      </c>
      <c r="F166" s="9" t="s">
        <v>20</v>
      </c>
    </row>
    <row r="167" spans="1:6" ht="24" customHeight="1">
      <c r="B167" s="11" t="s">
        <v>183</v>
      </c>
      <c r="C167" s="12" t="b">
        <v>0</v>
      </c>
      <c r="D167" s="12" t="s">
        <v>41</v>
      </c>
      <c r="E167" s="12" t="s">
        <v>22</v>
      </c>
      <c r="F167" s="13" t="s">
        <v>272</v>
      </c>
    </row>
    <row r="168" spans="1:6" ht="24" customHeight="1">
      <c r="B168" s="14"/>
    </row>
    <row r="171" spans="1:6" ht="24" customHeight="1">
      <c r="A171" s="7" t="s">
        <v>273</v>
      </c>
      <c r="B171" s="7" t="s">
        <v>274</v>
      </c>
      <c r="C171" s="7"/>
      <c r="D171" s="7"/>
      <c r="E171" s="7"/>
      <c r="F171" s="7"/>
    </row>
    <row r="172" spans="1:6" ht="24" customHeight="1">
      <c r="B172" s="8" t="s">
        <v>275</v>
      </c>
    </row>
    <row r="174" spans="1:6" ht="24" customHeight="1">
      <c r="B174" s="9" t="s">
        <v>276</v>
      </c>
      <c r="C174" s="10" t="s">
        <v>17</v>
      </c>
      <c r="D174" s="10" t="s">
        <v>18</v>
      </c>
      <c r="E174" s="10" t="s">
        <v>19</v>
      </c>
      <c r="F174" s="9" t="s">
        <v>20</v>
      </c>
    </row>
    <row r="175" spans="1:6" ht="24" customHeight="1">
      <c r="B175" s="11" t="s">
        <v>179</v>
      </c>
      <c r="C175" s="12" t="b">
        <v>1</v>
      </c>
      <c r="D175" s="12" t="s">
        <v>180</v>
      </c>
      <c r="E175" s="12" t="s">
        <v>67</v>
      </c>
      <c r="F175" s="13" t="s">
        <v>277</v>
      </c>
    </row>
    <row r="176" spans="1:6" ht="24" customHeight="1">
      <c r="B176" s="14"/>
    </row>
    <row r="178" spans="1:6" ht="24" customHeight="1">
      <c r="B178" s="9" t="s">
        <v>278</v>
      </c>
      <c r="C178" s="10" t="s">
        <v>17</v>
      </c>
      <c r="D178" s="10" t="s">
        <v>18</v>
      </c>
      <c r="E178" s="10" t="s">
        <v>19</v>
      </c>
      <c r="F178" s="9" t="s">
        <v>20</v>
      </c>
    </row>
    <row r="179" spans="1:6" ht="24" customHeight="1">
      <c r="B179" s="11" t="s">
        <v>183</v>
      </c>
      <c r="C179" s="12" t="b">
        <v>0</v>
      </c>
      <c r="D179" s="12" t="s">
        <v>41</v>
      </c>
      <c r="E179" s="12" t="s">
        <v>22</v>
      </c>
      <c r="F179" s="13" t="s">
        <v>279</v>
      </c>
    </row>
    <row r="180" spans="1:6" ht="24" customHeight="1">
      <c r="B180" s="14"/>
    </row>
    <row r="183" spans="1:6" ht="24" customHeight="1">
      <c r="A183" s="7" t="s">
        <v>280</v>
      </c>
      <c r="B183" s="7" t="s">
        <v>281</v>
      </c>
      <c r="C183" s="7"/>
      <c r="D183" s="7"/>
      <c r="E183" s="7"/>
      <c r="F183" s="7"/>
    </row>
    <row r="184" spans="1:6" ht="24" customHeight="1">
      <c r="B184" s="8" t="s">
        <v>282</v>
      </c>
    </row>
    <row r="186" spans="1:6" ht="24" customHeight="1">
      <c r="B186" s="9" t="s">
        <v>283</v>
      </c>
      <c r="C186" s="10" t="s">
        <v>17</v>
      </c>
      <c r="D186" s="10" t="s">
        <v>18</v>
      </c>
      <c r="E186" s="10" t="s">
        <v>19</v>
      </c>
      <c r="F186" s="9" t="s">
        <v>20</v>
      </c>
    </row>
    <row r="187" spans="1:6" ht="24" customHeight="1">
      <c r="B187" s="11" t="s">
        <v>179</v>
      </c>
      <c r="C187" s="12" t="b">
        <v>1</v>
      </c>
      <c r="D187" s="12" t="s">
        <v>180</v>
      </c>
      <c r="E187" s="12" t="s">
        <v>67</v>
      </c>
      <c r="F187" s="13" t="s">
        <v>284</v>
      </c>
    </row>
    <row r="188" spans="1:6" ht="24" customHeight="1">
      <c r="B188" s="14"/>
    </row>
    <row r="190" spans="1:6" ht="24" customHeight="1">
      <c r="B190" s="9" t="s">
        <v>285</v>
      </c>
      <c r="C190" s="10" t="s">
        <v>17</v>
      </c>
      <c r="D190" s="10" t="s">
        <v>18</v>
      </c>
      <c r="E190" s="10" t="s">
        <v>19</v>
      </c>
      <c r="F190" s="9" t="s">
        <v>20</v>
      </c>
    </row>
    <row r="191" spans="1:6" ht="24" customHeight="1">
      <c r="B191" s="11" t="s">
        <v>286</v>
      </c>
      <c r="C191" s="12" t="b">
        <v>1</v>
      </c>
      <c r="D191" s="12" t="s">
        <v>14</v>
      </c>
      <c r="E191" s="12" t="s">
        <v>67</v>
      </c>
      <c r="F191" s="13" t="s">
        <v>287</v>
      </c>
    </row>
    <row r="192" spans="1:6" ht="24" customHeight="1">
      <c r="B192" s="14"/>
    </row>
    <row r="194" spans="1:6" ht="24" customHeight="1">
      <c r="B194" s="9" t="s">
        <v>288</v>
      </c>
      <c r="C194" s="10" t="s">
        <v>17</v>
      </c>
      <c r="D194" s="10" t="s">
        <v>18</v>
      </c>
      <c r="E194" s="10" t="s">
        <v>19</v>
      </c>
      <c r="F194" s="9" t="s">
        <v>20</v>
      </c>
    </row>
    <row r="195" spans="1:6" ht="24" customHeight="1">
      <c r="B195" s="11" t="s">
        <v>289</v>
      </c>
      <c r="C195" s="12" t="b">
        <v>1</v>
      </c>
      <c r="D195" s="12" t="s">
        <v>14</v>
      </c>
      <c r="E195" s="12" t="s">
        <v>67</v>
      </c>
      <c r="F195" s="13" t="s">
        <v>290</v>
      </c>
    </row>
    <row r="196" spans="1:6" ht="24" customHeight="1">
      <c r="B196" s="14"/>
    </row>
    <row r="198" spans="1:6" ht="24" customHeight="1">
      <c r="B198" s="9" t="s">
        <v>291</v>
      </c>
      <c r="C198" s="10" t="s">
        <v>17</v>
      </c>
      <c r="D198" s="10" t="s">
        <v>18</v>
      </c>
      <c r="E198" s="10" t="s">
        <v>19</v>
      </c>
      <c r="F198" s="9" t="s">
        <v>20</v>
      </c>
    </row>
    <row r="199" spans="1:6" ht="24" customHeight="1">
      <c r="B199" s="11" t="s">
        <v>183</v>
      </c>
      <c r="C199" s="12" t="b">
        <v>0</v>
      </c>
      <c r="D199" s="12" t="s">
        <v>41</v>
      </c>
      <c r="E199" s="12" t="s">
        <v>22</v>
      </c>
      <c r="F199" s="13" t="s">
        <v>292</v>
      </c>
    </row>
    <row r="200" spans="1:6" ht="24" customHeight="1">
      <c r="B200" s="14"/>
    </row>
    <row r="203" spans="1:6" ht="24" customHeight="1">
      <c r="A203" s="7" t="s">
        <v>293</v>
      </c>
      <c r="B203" s="7" t="s">
        <v>294</v>
      </c>
      <c r="C203" s="7"/>
      <c r="D203" s="7"/>
      <c r="E203" s="7"/>
      <c r="F203" s="7"/>
    </row>
    <row r="204" spans="1:6" ht="24" customHeight="1">
      <c r="B204" s="8" t="s">
        <v>295</v>
      </c>
    </row>
    <row r="206" spans="1:6" ht="24" customHeight="1">
      <c r="B206" s="9" t="s">
        <v>296</v>
      </c>
      <c r="C206" s="10" t="s">
        <v>17</v>
      </c>
      <c r="D206" s="10" t="s">
        <v>18</v>
      </c>
      <c r="E206" s="10" t="s">
        <v>19</v>
      </c>
      <c r="F206" s="9" t="s">
        <v>20</v>
      </c>
    </row>
    <row r="207" spans="1:6" ht="24" customHeight="1">
      <c r="B207" s="11" t="s">
        <v>179</v>
      </c>
      <c r="C207" s="12" t="b">
        <v>1</v>
      </c>
      <c r="D207" s="12" t="s">
        <v>180</v>
      </c>
      <c r="E207" s="12" t="s">
        <v>67</v>
      </c>
      <c r="F207" s="13" t="s">
        <v>297</v>
      </c>
    </row>
    <row r="208" spans="1:6" ht="24" customHeight="1">
      <c r="B208" s="14"/>
    </row>
    <row r="210" spans="1:6" ht="24" customHeight="1">
      <c r="B210" s="9" t="s">
        <v>298</v>
      </c>
      <c r="C210" s="10" t="s">
        <v>17</v>
      </c>
      <c r="D210" s="10" t="s">
        <v>18</v>
      </c>
      <c r="E210" s="10" t="s">
        <v>19</v>
      </c>
      <c r="F210" s="9" t="s">
        <v>20</v>
      </c>
    </row>
    <row r="211" spans="1:6" ht="24" customHeight="1">
      <c r="B211" s="11" t="s">
        <v>286</v>
      </c>
      <c r="C211" s="12" t="b">
        <v>1</v>
      </c>
      <c r="D211" s="12" t="s">
        <v>14</v>
      </c>
      <c r="E211" s="12" t="s">
        <v>67</v>
      </c>
      <c r="F211" s="13" t="s">
        <v>299</v>
      </c>
    </row>
    <row r="212" spans="1:6" ht="24" customHeight="1">
      <c r="B212" s="14"/>
    </row>
    <row r="214" spans="1:6" ht="24" customHeight="1">
      <c r="B214" s="9" t="s">
        <v>300</v>
      </c>
      <c r="C214" s="10" t="s">
        <v>17</v>
      </c>
      <c r="D214" s="10" t="s">
        <v>18</v>
      </c>
      <c r="E214" s="10" t="s">
        <v>19</v>
      </c>
      <c r="F214" s="9" t="s">
        <v>20</v>
      </c>
    </row>
    <row r="215" spans="1:6" ht="24" customHeight="1">
      <c r="B215" s="11" t="s">
        <v>289</v>
      </c>
      <c r="C215" s="12" t="b">
        <v>1</v>
      </c>
      <c r="D215" s="12" t="s">
        <v>14</v>
      </c>
      <c r="E215" s="12" t="s">
        <v>67</v>
      </c>
      <c r="F215" s="13" t="s">
        <v>301</v>
      </c>
    </row>
    <row r="216" spans="1:6" ht="24" customHeight="1">
      <c r="B216" s="14"/>
    </row>
    <row r="218" spans="1:6" ht="24" customHeight="1">
      <c r="B218" s="9" t="s">
        <v>302</v>
      </c>
      <c r="C218" s="10" t="s">
        <v>17</v>
      </c>
      <c r="D218" s="10" t="s">
        <v>18</v>
      </c>
      <c r="E218" s="10" t="s">
        <v>19</v>
      </c>
      <c r="F218" s="9" t="s">
        <v>20</v>
      </c>
    </row>
    <row r="219" spans="1:6" ht="24" customHeight="1">
      <c r="B219" s="11" t="s">
        <v>183</v>
      </c>
      <c r="C219" s="12" t="b">
        <v>0</v>
      </c>
      <c r="D219" s="12" t="s">
        <v>41</v>
      </c>
      <c r="E219" s="12" t="s">
        <v>22</v>
      </c>
      <c r="F219" s="13" t="s">
        <v>303</v>
      </c>
    </row>
    <row r="220" spans="1:6" ht="24" customHeight="1">
      <c r="B220" s="14"/>
    </row>
    <row r="223" spans="1:6" ht="24" customHeight="1">
      <c r="A223" s="7" t="s">
        <v>304</v>
      </c>
      <c r="B223" s="7" t="s">
        <v>305</v>
      </c>
      <c r="C223" s="7"/>
      <c r="D223" s="7"/>
      <c r="E223" s="7"/>
      <c r="F223" s="7"/>
    </row>
    <row r="224" spans="1:6" ht="24" customHeight="1">
      <c r="B224" s="8" t="s">
        <v>306</v>
      </c>
    </row>
    <row r="226" spans="1:6" ht="24" customHeight="1">
      <c r="B226" s="9" t="s">
        <v>307</v>
      </c>
      <c r="C226" s="10" t="s">
        <v>17</v>
      </c>
      <c r="D226" s="10" t="s">
        <v>18</v>
      </c>
      <c r="E226" s="10" t="s">
        <v>19</v>
      </c>
      <c r="F226" s="9" t="s">
        <v>20</v>
      </c>
    </row>
    <row r="227" spans="1:6" ht="24" customHeight="1">
      <c r="B227" s="11" t="s">
        <v>179</v>
      </c>
      <c r="C227" s="12" t="b">
        <v>1</v>
      </c>
      <c r="D227" s="12" t="s">
        <v>180</v>
      </c>
      <c r="E227" s="12" t="s">
        <v>67</v>
      </c>
      <c r="F227" s="13" t="s">
        <v>308</v>
      </c>
    </row>
    <row r="228" spans="1:6" ht="24" customHeight="1">
      <c r="B228" s="14"/>
    </row>
    <row r="230" spans="1:6" ht="24" customHeight="1">
      <c r="B230" s="9" t="s">
        <v>309</v>
      </c>
      <c r="C230" s="10" t="s">
        <v>17</v>
      </c>
      <c r="D230" s="10" t="s">
        <v>18</v>
      </c>
      <c r="E230" s="10" t="s">
        <v>19</v>
      </c>
      <c r="F230" s="9" t="s">
        <v>20</v>
      </c>
    </row>
    <row r="231" spans="1:6" ht="24" customHeight="1">
      <c r="B231" s="11" t="s">
        <v>183</v>
      </c>
      <c r="C231" s="12" t="b">
        <v>0</v>
      </c>
      <c r="D231" s="12" t="s">
        <v>41</v>
      </c>
      <c r="E231" s="12" t="s">
        <v>22</v>
      </c>
      <c r="F231" s="13" t="s">
        <v>310</v>
      </c>
    </row>
    <row r="232" spans="1:6" ht="24" customHeight="1">
      <c r="B232" s="14"/>
    </row>
    <row r="235" spans="1:6" ht="24" customHeight="1">
      <c r="A235" s="7" t="s">
        <v>311</v>
      </c>
      <c r="B235" s="7" t="s">
        <v>312</v>
      </c>
      <c r="C235" s="7"/>
      <c r="D235" s="7"/>
      <c r="E235" s="7"/>
      <c r="F235" s="7"/>
    </row>
    <row r="236" spans="1:6" ht="24" customHeight="1">
      <c r="B236" s="8" t="s">
        <v>313</v>
      </c>
    </row>
    <row r="238" spans="1:6" ht="24" customHeight="1">
      <c r="B238" s="9" t="s">
        <v>314</v>
      </c>
      <c r="C238" s="10" t="s">
        <v>17</v>
      </c>
      <c r="D238" s="10" t="s">
        <v>18</v>
      </c>
      <c r="E238" s="10" t="s">
        <v>19</v>
      </c>
      <c r="F238" s="9" t="s">
        <v>20</v>
      </c>
    </row>
    <row r="239" spans="1:6" ht="24" customHeight="1">
      <c r="B239" s="11" t="s">
        <v>179</v>
      </c>
      <c r="C239" s="12" t="b">
        <v>1</v>
      </c>
      <c r="D239" s="12" t="s">
        <v>180</v>
      </c>
      <c r="E239" s="12" t="s">
        <v>67</v>
      </c>
      <c r="F239" s="13" t="s">
        <v>315</v>
      </c>
    </row>
    <row r="240" spans="1:6" ht="24" customHeight="1">
      <c r="B240" s="14"/>
    </row>
    <row r="242" spans="1:6" ht="24" customHeight="1">
      <c r="B242" s="9" t="s">
        <v>316</v>
      </c>
      <c r="C242" s="10" t="s">
        <v>17</v>
      </c>
      <c r="D242" s="10" t="s">
        <v>18</v>
      </c>
      <c r="E242" s="10" t="s">
        <v>19</v>
      </c>
      <c r="F242" s="9" t="s">
        <v>20</v>
      </c>
    </row>
    <row r="243" spans="1:6" ht="24" customHeight="1">
      <c r="B243" s="11" t="s">
        <v>317</v>
      </c>
      <c r="C243" s="12" t="b">
        <v>1</v>
      </c>
      <c r="D243" s="12" t="s">
        <v>14</v>
      </c>
      <c r="E243" s="12" t="s">
        <v>76</v>
      </c>
      <c r="F243" s="13" t="s">
        <v>318</v>
      </c>
    </row>
    <row r="244" spans="1:6" ht="24" customHeight="1">
      <c r="B244" s="14"/>
    </row>
    <row r="246" spans="1:6" ht="24" customHeight="1">
      <c r="B246" s="9" t="s">
        <v>319</v>
      </c>
      <c r="C246" s="10" t="s">
        <v>17</v>
      </c>
      <c r="D246" s="10" t="s">
        <v>18</v>
      </c>
      <c r="E246" s="10" t="s">
        <v>19</v>
      </c>
      <c r="F246" s="9" t="s">
        <v>20</v>
      </c>
    </row>
    <row r="247" spans="1:6" ht="24" customHeight="1">
      <c r="B247" s="11" t="s">
        <v>183</v>
      </c>
      <c r="C247" s="12" t="b">
        <v>0</v>
      </c>
      <c r="D247" s="12" t="s">
        <v>41</v>
      </c>
      <c r="E247" s="12" t="s">
        <v>22</v>
      </c>
      <c r="F247" s="13" t="s">
        <v>320</v>
      </c>
    </row>
    <row r="248" spans="1:6" ht="24" customHeight="1">
      <c r="B248" s="14"/>
    </row>
    <row r="251" spans="1:6" ht="24" customHeight="1">
      <c r="A251" s="7" t="s">
        <v>321</v>
      </c>
      <c r="B251" s="7" t="s">
        <v>322</v>
      </c>
      <c r="C251" s="7"/>
      <c r="D251" s="7"/>
      <c r="E251" s="7"/>
      <c r="F251" s="7"/>
    </row>
    <row r="252" spans="1:6" ht="24" customHeight="1">
      <c r="B252" s="8" t="s">
        <v>323</v>
      </c>
    </row>
    <row r="254" spans="1:6" ht="24" customHeight="1">
      <c r="B254" s="9" t="s">
        <v>324</v>
      </c>
      <c r="C254" s="10" t="s">
        <v>17</v>
      </c>
      <c r="D254" s="10" t="s">
        <v>18</v>
      </c>
      <c r="E254" s="10" t="s">
        <v>19</v>
      </c>
      <c r="F254" s="9" t="s">
        <v>20</v>
      </c>
    </row>
    <row r="255" spans="1:6" ht="24" customHeight="1">
      <c r="B255" s="11" t="s">
        <v>325</v>
      </c>
      <c r="C255" s="12" t="b">
        <v>1</v>
      </c>
      <c r="D255" s="12" t="s">
        <v>180</v>
      </c>
      <c r="E255" s="12" t="s">
        <v>67</v>
      </c>
      <c r="F255" s="13" t="s">
        <v>326</v>
      </c>
    </row>
    <row r="256" spans="1:6" ht="24" customHeight="1">
      <c r="B256" s="14"/>
    </row>
    <row r="258" spans="2:6" ht="24" customHeight="1">
      <c r="B258" s="9" t="s">
        <v>327</v>
      </c>
      <c r="C258" s="10" t="s">
        <v>17</v>
      </c>
      <c r="D258" s="10" t="s">
        <v>18</v>
      </c>
      <c r="E258" s="10" t="s">
        <v>19</v>
      </c>
      <c r="F258" s="9" t="s">
        <v>20</v>
      </c>
    </row>
    <row r="259" spans="2:6" ht="24" customHeight="1">
      <c r="B259" s="11" t="s">
        <v>183</v>
      </c>
      <c r="C259" s="12" t="b">
        <v>0</v>
      </c>
      <c r="D259" s="12" t="s">
        <v>41</v>
      </c>
      <c r="E259" s="12" t="s">
        <v>22</v>
      </c>
      <c r="F259" s="13" t="s">
        <v>328</v>
      </c>
    </row>
    <row r="260" spans="2:6" ht="24" customHeight="1">
      <c r="B260" s="14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2018-02-07T17:29:48Z</dcterms:created>
  <dcterms:modified xsi:type="dcterms:W3CDTF">2018-02-07T17:29:48Z</dcterms:modified>
</cp:coreProperties>
</file>