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<sst xmlns="http://schemas.openxmlformats.org/spreadsheetml/2006/main" count="1561" uniqueCount="930">
  <si>
    <t>ES-DOC CMIP6 Model Documentation</t>
  </si>
  <si>
    <t>MIP Era</t>
  </si>
  <si>
    <t>CMIP6</t>
  </si>
  <si>
    <t>Institute</t>
  </si>
  <si>
    <t>MIROC</t>
  </si>
  <si>
    <t>Model</t>
  </si>
  <si>
    <t>MIROC6</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</si>
  <si>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</si>
  <si>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</si>
  <si>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</si>
  <si>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</si>
  <si>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</si>
  <si>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</si>
  <si>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</si>
  <si>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</si>
  <si>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</si>
  <si>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</si>
  <si>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</si>
  <si>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</si>
  <si>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</si>
  <si>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</si>
  <si>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</si>
  <si>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</si>
  <si>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</si>
  <si>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</si>
  <si>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</si>
  <si>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</si>
  <si>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</si>
  <si>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</si>
  <si>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</si>
  <si>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</si>
  <si>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</si>
  <si>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</si>
  <si>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</si>
  <si>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</si>
  <si>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</si>
  <si>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</si>
  <si>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</si>
  <si>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</si>
  <si>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</si>
  <si>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</si>
  <si>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</si>
  <si>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</si>
  <si>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</si>
  <si>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</si>
  <si>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</si>
  <si>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</si>
  <si>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</si>
  <si>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</si>
  <si>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MATSIRO6</t>
  </si>
  <si>
    <t>1.1.1.2 *</t>
  </si>
  <si>
    <t>Keywords</t>
  </si>
  <si>
    <t>Keywords associated with land model code</t>
  </si>
  <si>
    <t>cmip6.land.key_properties.keywords</t>
  </si>
  <si>
    <t>NOTE: Please enter a comma seperated list</t>
  </si>
  <si>
    <t>land surface model, big leaf model, multi-layer snow scheme, TOPMODEL-based approach</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</si>
  <si>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</si>
  <si>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</si>
  <si>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</si>
  <si>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</si>
  <si>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</si>
  <si>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</si>
  <si>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</si>
  <si>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</si>
  <si>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</si>
  <si>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</si>
  <si>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</si>
  <si>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</si>
  <si>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</si>
  <si>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</si>
  <si>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</si>
  <si>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</si>
  <si>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</si>
  <si>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</si>
  <si>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</si>
  <si>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</si>
  <si>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</si>
  <si>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</si>
  <si>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</si>
  <si>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Other: Dust and BC</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</si>
  <si>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</si>
  <si>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</si>
  <si>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</si>
  <si>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</si>
  <si>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</si>
  <si>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</si>
  <si>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</si>
  <si>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</si>
  <si>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</si>
  <si>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</si>
  <si>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</si>
  <si>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</si>
  <si>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</si>
  <si>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</si>
  <si>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</si>
  <si>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</si>
  <si>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</si>
  <si>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</si>
  <si>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Vegetated</t>
  </si>
  <si>
    <t xml:space="preserve">1.1.1.8 </t>
  </si>
  <si>
    <t>Land Cover Change</t>
  </si>
  <si>
    <t>Describe how land cover change is managed (e.g. the use of net or gross transitions)</t>
  </si>
  <si>
    <t>cmip6.land.key_properties.land_cover_change</t>
  </si>
  <si>
    <t>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</si>
  <si>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</si>
  <si>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</si>
  <si>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</si>
  <si>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</si>
  <si>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Each land grid has three tiles: potential vegetation, cropland, and lake. We use annual potential vegetation and cropland fractions from Land-Use Harmonization (LUH2); managed pasture, C3 annual crops, C3 perennial crops, C4 annual crops, C4 perennial crops and C3 nitrogen-fixing crops are categorized as cropland.The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</si>
  <si>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</si>
  <si>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</si>
  <si>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</si>
  <si>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</si>
  <si>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</si>
  <si>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</si>
  <si>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</si>
  <si>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</si>
  <si>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</si>
  <si>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</si>
  <si>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</si>
  <si>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</si>
  <si>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Carbon</t>
  </si>
  <si>
    <t>Describe if/how carbon is conserved globally and to what level (e.g. within X [units]/year)</t>
  </si>
  <si>
    <t>cmip6.land.key_properties.conservation_properties.carbon</t>
  </si>
  <si>
    <t>N/A</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</si>
  <si>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</si>
  <si>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</si>
  <si>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</si>
  <si>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</si>
  <si>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</si>
  <si>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</si>
  <si>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</si>
  <si>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</si>
  <si>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</si>
  <si>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</si>
  <si>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</si>
  <si>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</si>
  <si>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</si>
  <si>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</si>
  <si>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</si>
  <si>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</si>
  <si>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</si>
  <si>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are used for flux calculation and land integration,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</si>
  <si>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</si>
  <si>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</si>
  <si>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</si>
  <si>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</si>
  <si>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</si>
  <si>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</si>
  <si>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</si>
  <si>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</si>
  <si>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</si>
  <si>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</si>
  <si>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</si>
  <si>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</si>
  <si>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</si>
  <si>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</si>
  <si>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</si>
  <si>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</si>
  <si>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</si>
  <si>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</si>
  <si>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</si>
  <si>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</si>
  <si>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</si>
  <si>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</si>
  <si>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</si>
  <si>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</si>
  <si>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</si>
  <si>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</si>
  <si>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</si>
  <si>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</si>
  <si>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</si>
  <si>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</si>
  <si>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</si>
  <si>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</si>
  <si>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</si>
  <si>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</si>
  <si>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</si>
  <si>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</si>
  <si>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</si>
  <si>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</si>
  <si>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</si>
  <si>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</si>
  <si>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</si>
  <si>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</si>
  <si>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</si>
  <si>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</si>
  <si>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</si>
  <si>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</si>
  <si>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</si>
  <si>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</si>
  <si>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</si>
  <si>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</si>
  <si>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</si>
  <si>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</si>
  <si>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</si>
  <si>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</si>
  <si>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</si>
  <si>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</si>
  <si>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</si>
  <si>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</si>
  <si>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</si>
  <si>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</si>
  <si>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</si>
  <si>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</si>
  <si>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</si>
  <si>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</si>
  <si>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</si>
  <si>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</si>
  <si>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</si>
  <si>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</si>
  <si>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</si>
  <si>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</si>
  <si>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</si>
  <si>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</si>
  <si>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</si>
  <si>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</si>
  <si>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</si>
  <si>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</si>
  <si>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</si>
  <si>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t>
  </si>
  <si>
    <t>3.2.1</t>
  </si>
  <si>
    <t>Soil --&gt; Soil Map</t>
  </si>
  <si>
    <t>Key properties of the land surface soil map</t>
  </si>
  <si>
    <t>3.2.1.1 *</t>
  </si>
  <si>
    <t>General description of soil map</t>
  </si>
  <si>
    <t>cmip6.land.soil.soil_map.description</t>
  </si>
  <si>
    <t>The soil texture map based on ISLSCP Initiative I is used.</t>
  </si>
  <si>
    <t xml:space="preserve">3.2.1.2 </t>
  </si>
  <si>
    <t>Structure</t>
  </si>
  <si>
    <t>Describe the soil structure map</t>
  </si>
  <si>
    <t>cmip6.land.soil.soil_map.structure</t>
  </si>
  <si>
    <t>ISLSCP Initiative I (FAO, GISS, U. Arizona, NASA/GSFC)</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</si>
  <si>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</si>
  <si>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</si>
  <si>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</si>
  <si>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</si>
  <si>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</si>
  <si>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</si>
  <si>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</si>
  <si>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</si>
  <si>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</si>
  <si>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</si>
  <si>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</si>
  <si>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</si>
  <si>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</si>
  <si>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</si>
  <si>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</si>
  <si>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</si>
  <si>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</si>
  <si>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</si>
  <si>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</si>
  <si>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</si>
  <si>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</si>
  <si>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</si>
  <si>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</si>
  <si>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</si>
  <si>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</si>
  <si>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</si>
  <si>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</si>
  <si>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</si>
  <si>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</si>
  <si>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</si>
  <si>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</si>
  <si>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</si>
  <si>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</si>
  <si>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</si>
  <si>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</si>
  <si>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</si>
  <si>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</si>
  <si>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</si>
  <si>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</si>
  <si>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</si>
  <si>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</si>
  <si>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</si>
  <si>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</si>
  <si>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</si>
  <si>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</si>
  <si>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</si>
  <si>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</si>
  <si>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</si>
  <si>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</si>
  <si>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</si>
  <si>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</si>
  <si>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</si>
  <si>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</si>
  <si>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</si>
  <si>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</si>
  <si>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</si>
  <si>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</si>
  <si>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</si>
  <si>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</si>
  <si>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</si>
  <si>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</si>
  <si>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</si>
  <si>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</si>
  <si>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</si>
  <si>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</si>
  <si>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</si>
  <si>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</si>
  <si>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</si>
  <si>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</si>
  <si>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</si>
  <si>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</si>
  <si>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</si>
  <si>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</si>
  <si>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</si>
  <si>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</si>
  <si>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</si>
  <si>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</si>
  <si>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</si>
  <si>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</si>
  <si>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Other: No 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</si>
  <si>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</si>
  <si>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</si>
  <si>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</si>
  <si>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</si>
  <si>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</si>
  <si>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</si>
  <si>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</si>
  <si>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</si>
  <si>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</si>
  <si>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</si>
  <si>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</si>
  <si>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</si>
  <si>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</si>
  <si>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</si>
  <si>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</si>
  <si>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</si>
  <si>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</si>
  <si>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</si>
  <si>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</si>
  <si>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</si>
  <si>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</si>
  <si>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</si>
  <si>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</si>
  <si>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</si>
  <si>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</si>
  <si>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</si>
  <si>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</si>
  <si>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</si>
  <si>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</si>
  <si>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</si>
  <si>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</si>
  <si>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</si>
  <si>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</si>
  <si>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</si>
  <si>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</si>
  <si>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</si>
  <si>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</si>
  <si>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</si>
  <si>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</si>
  <si>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</si>
  <si>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</si>
  <si>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</si>
  <si>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</si>
  <si>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</si>
  <si>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</si>
  <si>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</si>
  <si>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</si>
  <si>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</si>
  <si>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</si>
  <si>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</si>
  <si>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</si>
  <si>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</si>
  <si>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</si>
  <si>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</si>
  <si>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</si>
  <si>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</si>
  <si>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</si>
  <si>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</si>
  <si>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</si>
  <si>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</si>
  <si>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</si>
  <si>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</si>
  <si>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</si>
  <si>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</si>
  <si>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</si>
  <si>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</si>
  <si>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</si>
  <si>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</si>
  <si>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</si>
  <si>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</si>
  <si>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</si>
  <si>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</si>
  <si>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</si>
  <si>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</si>
  <si>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</si>
  <si>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</si>
  <si>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</si>
  <si>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</si>
  <si>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</si>
  <si>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</si>
  <si>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</si>
  <si>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</si>
  <si>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</si>
  <si>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</si>
  <si>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</si>
  <si>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</si>
  <si>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</si>
  <si>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</si>
  <si>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</si>
  <si>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</si>
  <si>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</si>
  <si>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</si>
  <si>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</si>
  <si>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</si>
  <si>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</si>
  <si>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</si>
  <si>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</si>
  <si>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</si>
  <si>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</si>
  <si>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</si>
  <si>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</si>
  <si>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</si>
  <si>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</si>
  <si>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</si>
  <si>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</si>
  <si>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</si>
  <si>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</si>
  <si>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</si>
  <si>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</si>
  <si>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</si>
  <si>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</si>
  <si>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</si>
  <si>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</si>
  <si>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</si>
  <si>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Other: N/A</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</si>
  <si>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</si>
  <si>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</si>
  <si>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</si>
  <si>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</si>
  <si>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</si>
  <si>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</si>
  <si>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</si>
  <si>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</si>
  <si>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</si>
  <si>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</si>
  <si>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</si>
  <si>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</si>
  <si>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</si>
  <si>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</si>
  <si>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</si>
  <si>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</si>
  <si>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</si>
  <si>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</si>
  <si>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</si>
  <si>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</si>
  <si>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</si>
  <si>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</si>
  <si>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</si>
  <si>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</si>
  <si>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</si>
  <si>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</si>
  <si>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</si>
  <si>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</si>
  <si>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</si>
  <si>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</si>
  <si>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</si>
  <si>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</si>
  <si>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</si>
  <si>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</si>
  <si>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</si>
  <si>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</si>
  <si>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</si>
  <si>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</si>
  <si>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</si>
  <si>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</si>
  <si>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</si>
  <si>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</si>
  <si>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</si>
  <si>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</si>
  <si>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</si>
  <si>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</si>
  <si>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Monthly leaf area index from MODIS is used to represent vegetation phenology.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</si>
  <si>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</si>
  <si>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</si>
  <si>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</si>
  <si>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</si>
  <si>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</si>
  <si>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</si>
  <si>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</si>
  <si>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</si>
  <si>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</si>
  <si>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</si>
  <si>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Tiling of potential vegetaion cover and cropland is considered.</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</si>
  <si>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</si>
  <si>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</si>
  <si>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</si>
  <si>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</si>
  <si>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</si>
  <si>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</si>
  <si>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</si>
  <si>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</si>
  <si>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</si>
  <si>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</si>
  <si>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</si>
  <si>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</si>
  <si>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</si>
  <si>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</si>
  <si>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</si>
  <si>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</si>
  <si>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</si>
  <si>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</si>
  <si>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</si>
  <si>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</si>
  <si>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</si>
  <si>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</si>
  <si>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</si>
  <si>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</si>
  <si>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</si>
  <si>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</si>
  <si>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</si>
  <si>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</si>
  <si>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</si>
  <si>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</si>
  <si>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</si>
  <si>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</si>
  <si>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</si>
  <si>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</si>
  <si>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</si>
  <si>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</si>
  <si>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</si>
  <si>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</si>
  <si>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</si>
  <si>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</si>
  <si>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Other: Tundra</t>
  </si>
  <si>
    <t>Grassland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</si>
  <si>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</si>
  <si>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</si>
  <si>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</si>
  <si>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</si>
  <si>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</si>
  <si>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</si>
  <si>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</si>
  <si>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</si>
  <si>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</si>
  <si>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</si>
  <si>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</si>
  <si>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</si>
  <si>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t>
  </si>
  <si>
    <t>5.1.1.11 *</t>
  </si>
  <si>
    <t>Interception</t>
  </si>
  <si>
    <t>Is vegetation interception of rainwater represented?</t>
  </si>
  <si>
    <t>cmip6.land.vegetation.interception</t>
  </si>
  <si>
    <t>5.1.1.12 *</t>
  </si>
  <si>
    <t>Phenology</t>
  </si>
  <si>
    <t>Treatment of vegetation phenology</t>
  </si>
  <si>
    <t>cmip6.land.vegetation.phenology</t>
  </si>
  <si>
    <t>Other: Prescribed</t>
  </si>
  <si>
    <t>diagnostic (vegetation map)</t>
  </si>
  <si>
    <t xml:space="preserve">5.1.1.13 </t>
  </si>
  <si>
    <t>Phenology Description</t>
  </si>
  <si>
    <t>General description of the treatment of vegetation phenology</t>
  </si>
  <si>
    <t>cmip6.land.vegetation.phenology_description</t>
  </si>
  <si>
    <t>Monthly leaf area index for cropland and potential vegetation cover is derived from MODIS LAI (Myneni et al., 2015) and land cover type (Friedl et al., 2010).</t>
  </si>
  <si>
    <t>5.1.1.14 *</t>
  </si>
  <si>
    <t>Leaf Area Index</t>
  </si>
  <si>
    <t>Treatment of vegetation leaf area index</t>
  </si>
  <si>
    <t>cmip6.land.vegetation.leaf_area_index</t>
  </si>
  <si>
    <t>Prescribed</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</si>
  <si>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</si>
  <si>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</si>
  <si>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</si>
  <si>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</si>
  <si>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</si>
  <si>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</si>
  <si>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</si>
  <si>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</si>
  <si>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</si>
  <si>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</si>
  <si>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</si>
  <si>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</si>
  <si>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</si>
  <si>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</si>
  <si>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</si>
  <si>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</si>
  <si>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</si>
  <si>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</si>
  <si>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</si>
  <si>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</si>
  <si>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</si>
  <si>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</si>
  <si>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</si>
  <si>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</si>
  <si>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</si>
  <si>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</si>
  <si>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</si>
  <si>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</si>
  <si>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</si>
  <si>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</si>
  <si>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</si>
  <si>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</si>
  <si>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</si>
  <si>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</si>
  <si>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</si>
  <si>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</si>
  <si>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</si>
  <si>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</si>
  <si>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</si>
  <si>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</si>
  <si>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</si>
  <si>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</si>
  <si>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</si>
  <si>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</si>
  <si>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</si>
  <si>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</si>
  <si>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</si>
  <si>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</si>
  <si>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</si>
  <si>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</si>
  <si>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</si>
  <si>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</si>
  <si>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</si>
  <si>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</si>
  <si>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</si>
  <si>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</si>
  <si>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</si>
  <si>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</si>
  <si>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</si>
  <si>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</si>
  <si>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</si>
  <si>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Other: Alpha for soil evaporation, Beta for transpiration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</si>
  <si>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</si>
  <si>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</si>
  <si>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</si>
  <si>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</si>
  <si>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</si>
  <si>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</si>
  <si>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</si>
  <si>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</si>
  <si>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</si>
  <si>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</si>
  <si>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</si>
  <si>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</si>
  <si>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</si>
  <si>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</si>
  <si>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SiB2</t>
  </si>
  <si>
    <t xml:space="preserve">7.1.1.2 </t>
  </si>
  <si>
    <t>Overview of land surface carbon cycle in land model.</t>
  </si>
  <si>
    <t>cmip6.land.carbon_cycle.overview</t>
  </si>
  <si>
    <t>Diagnose CO2 flux associated with photosynthesis and leaf respiration</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</si>
  <si>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</si>
  <si>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</si>
  <si>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</si>
  <si>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</si>
  <si>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</si>
  <si>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</si>
  <si>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</si>
  <si>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</si>
  <si>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</si>
  <si>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</si>
  <si>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</si>
  <si>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</si>
  <si>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</si>
  <si>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</si>
  <si>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</si>
  <si>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</si>
  <si>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</si>
  <si>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</si>
  <si>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</si>
  <si>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</si>
  <si>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</si>
  <si>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</si>
  <si>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</si>
  <si>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</si>
  <si>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</si>
  <si>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</si>
  <si>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</si>
  <si>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</si>
  <si>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</si>
  <si>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</si>
  <si>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</si>
  <si>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</si>
  <si>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</si>
  <si>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</si>
  <si>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</si>
  <si>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</si>
  <si>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</si>
  <si>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SiB2 (Sellers et al 1996). Different parameters for C3 and C4 grasses according to ISLSCP 1.</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</si>
  <si>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</si>
  <si>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</si>
  <si>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</si>
  <si>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</si>
  <si>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</si>
  <si>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</si>
  <si>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</si>
  <si>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SiB2 (Sellers et al 1996)</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</si>
  <si>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</si>
  <si>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</si>
  <si>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</si>
  <si>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</si>
  <si>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</si>
  <si>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</si>
  <si>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</si>
  <si>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</si>
  <si>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</si>
  <si>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</si>
  <si>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</si>
  <si>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</si>
  <si>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</si>
  <si>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</si>
  <si>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</si>
  <si>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</si>
  <si>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</si>
  <si>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</si>
  <si>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</si>
  <si>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</si>
  <si>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</si>
  <si>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</si>
  <si>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</si>
  <si>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</si>
  <si>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</si>
  <si>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</si>
  <si>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</si>
  <si>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</si>
  <si>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</si>
  <si>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</si>
  <si>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</si>
  <si>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</si>
  <si>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Prescribed LAI</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</si>
  <si>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</si>
  <si>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</si>
  <si>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</si>
  <si>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</si>
  <si>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</si>
  <si>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</si>
  <si>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</si>
  <si>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</si>
  <si>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</si>
  <si>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</si>
  <si>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</si>
  <si>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</si>
  <si>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</si>
  <si>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</si>
  <si>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</si>
  <si>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</si>
  <si>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</si>
  <si>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</si>
  <si>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</si>
  <si>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</si>
  <si>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</si>
  <si>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</si>
  <si>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</si>
  <si>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</si>
  <si>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</si>
  <si>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</si>
  <si>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</si>
  <si>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</si>
  <si>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</si>
  <si>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</si>
  <si>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</si>
  <si>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</si>
  <si>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</si>
  <si>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</si>
  <si>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</si>
  <si>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</si>
  <si>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</si>
  <si>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</si>
  <si>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</si>
  <si>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</si>
  <si>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</si>
  <si>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</si>
  <si>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</si>
  <si>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</si>
  <si>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</si>
  <si>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</si>
  <si>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</si>
  <si>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</si>
  <si>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</si>
  <si>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</si>
  <si>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</si>
  <si>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</si>
  <si>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</si>
  <si>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</si>
  <si>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</si>
  <si>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</si>
  <si>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</si>
  <si>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</si>
  <si>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</si>
  <si>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</si>
  <si>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</si>
  <si>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</si>
  <si>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</si>
  <si>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</si>
  <si>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</si>
  <si>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</si>
  <si>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</si>
  <si>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</si>
  <si>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</si>
  <si>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</si>
  <si>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</si>
  <si>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</si>
  <si>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TRIP2</t>
  </si>
  <si>
    <t xml:space="preserve">9.1.1.2 </t>
  </si>
  <si>
    <t>Overview of land surface river routing in land model.</t>
  </si>
  <si>
    <t>cmip6.land.river_routing.overview</t>
  </si>
  <si>
    <t>The river routing model is TRIP2 which is based on Oki and Sud (1998) with a kinematic wave flow equation (Ngo-Duc et al 2007). It is the same as the model for CMIP5, but the river network map is updated (Yamazaki et al., 2009).</t>
  </si>
  <si>
    <t xml:space="preserve">9.1.1.3 </t>
  </si>
  <si>
    <t>Describe the river routing, if any.</t>
  </si>
  <si>
    <t>cmip6.land.river_routing.tiling</t>
  </si>
  <si>
    <t>River discharge and ice flow are considered.</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</si>
  <si>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</si>
  <si>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</si>
  <si>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</si>
  <si>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</si>
  <si>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</si>
  <si>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</si>
  <si>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</si>
  <si>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</si>
  <si>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</si>
  <si>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</si>
  <si>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</si>
  <si>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The grid is inherited from land surface</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</si>
  <si>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</si>
  <si>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</si>
  <si>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</si>
  <si>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</si>
  <si>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</si>
  <si>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</si>
  <si>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</si>
  <si>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</si>
  <si>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</si>
  <si>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</si>
  <si>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</si>
  <si>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</si>
  <si>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</si>
  <si>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</si>
  <si>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</si>
  <si>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</si>
  <si>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</si>
  <si>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</si>
  <si>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Runoff from all land tiles averaged with their fractions flows into rivers.</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</si>
  <si>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</si>
  <si>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</si>
  <si>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</si>
  <si>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</si>
  <si>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</si>
  <si>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</si>
  <si>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</si>
  <si>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</si>
  <si>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</si>
  <si>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</si>
  <si>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</si>
  <si>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</si>
  <si>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</si>
  <si>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</si>
  <si>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</si>
  <si>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</si>
  <si>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</si>
  <si>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</si>
  <si>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</si>
  <si>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</si>
  <si>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River 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</si>
  <si>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</si>
  <si>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</si>
  <si>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</si>
  <si>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</si>
  <si>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</si>
  <si>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</si>
  <si>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</si>
  <si>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</si>
  <si>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</si>
  <si>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</si>
  <si>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</si>
  <si>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</si>
  <si>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</si>
  <si>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</si>
  <si>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</si>
  <si>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</si>
  <si>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</si>
  <si>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</si>
  <si>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</si>
  <si>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</si>
  <si>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</si>
  <si>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</si>
  <si>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</si>
  <si>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considers vertical thermal diffusion and mass conservation. It is the same as the previous version of the model used for CMIP5.</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</si>
  <si>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</si>
  <si>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</si>
  <si>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</si>
  <si>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</si>
  <si>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</si>
  <si>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</si>
  <si>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</si>
  <si>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</si>
  <si>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</si>
  <si>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</si>
  <si>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</si>
  <si>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</si>
  <si>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</si>
  <si>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</si>
  <si>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</si>
  <si>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Lake has five layers with a variable thickness depending on lake level.</t>
  </si>
  <si>
    <t>10.1.1.7 *</t>
  </si>
  <si>
    <t>List the prognostic variables of the lake scheme</t>
  </si>
  <si>
    <t>cmip6.land.lakes.prognostic_variables</t>
  </si>
  <si>
    <t>Lake temperature, Lake salinity, Lake ice surface temperature, Lake ice concentration, Lake ice thickness, Lake snow thickness, Lake level</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</si>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</sst>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769</v>
      </c>
      <c r="B1" s="12" t="s">
        <v>770</v>
      </c>
    </row>
    <row r="2" spans="1:3" ht="24" customHeight="1">
      <c r="B2" s="13" t="s">
        <v>771</v>
      </c>
    </row>
    <row r="4" spans="1:3" ht="24" customHeight="1">
      <c r="A4" s="9" t="s">
        <v>772</v>
      </c>
      <c r="B4" s="9" t="s">
        <v>45</v>
      </c>
    </row>
    <row r="5" spans="1:3" ht="24" customHeight="1">
      <c r="A5" s="14" t="s">
        <v>46</v>
      </c>
      <c r="B5" s="10" t="s">
        <v>773</v>
      </c>
      <c r="C5" s="10" t="s">
        <v>774</v>
      </c>
    </row>
    <row r="6" spans="1:3" ht="24" customHeight="1">
      <c r="B6" s="11" t="s">
        <v>124</v>
      </c>
    </row>
    <row r="8" spans="1:3" ht="24" customHeight="1">
      <c r="A8" s="9" t="s">
        <v>775</v>
      </c>
      <c r="B8" s="9" t="s">
        <v>57</v>
      </c>
    </row>
    <row r="9" spans="1:3" ht="24" customHeight="1">
      <c r="A9" s="14" t="s">
        <v>46</v>
      </c>
      <c r="B9" s="10" t="s">
        <v>776</v>
      </c>
      <c r="C9" s="10" t="s">
        <v>777</v>
      </c>
    </row>
    <row r="10" spans="1:3" ht="24" customHeight="1">
      <c r="B10" s="8" t="s">
        <v>60</v>
      </c>
    </row>
    <row r="11" spans="1:3" ht="178" customHeight="1">
      <c r="B11" s="11"/>
    </row>
    <row r="13" spans="1:3" ht="24" customHeight="1">
      <c r="A13" s="9" t="s">
        <v>778</v>
      </c>
      <c r="B13" s="9" t="s">
        <v>105</v>
      </c>
    </row>
    <row r="14" spans="1:3" ht="24" customHeight="1">
      <c r="A14" s="14" t="s">
        <v>46</v>
      </c>
      <c r="B14" s="10" t="s">
        <v>779</v>
      </c>
      <c r="C14" s="10" t="s">
        <v>780</v>
      </c>
    </row>
    <row r="15" spans="1:3" ht="24" customHeight="1">
      <c r="B15" s="8" t="s">
        <v>60</v>
      </c>
    </row>
    <row r="16" spans="1:3" ht="178" customHeight="1">
      <c r="B16" s="11"/>
    </row>
    <row r="18" spans="1:3" ht="24" customHeight="1">
      <c r="A18" s="9" t="s">
        <v>781</v>
      </c>
      <c r="B18" s="9" t="s">
        <v>134</v>
      </c>
    </row>
    <row r="19" spans="1:3" ht="24" customHeight="1">
      <c r="A19" s="14" t="s">
        <v>135</v>
      </c>
      <c r="B19" s="10" t="s">
        <v>782</v>
      </c>
      <c r="C19" s="10" t="s">
        <v>783</v>
      </c>
    </row>
    <row r="20" spans="1:3" ht="24" customHeight="1">
      <c r="B20" s="11"/>
    </row>
    <row r="22" spans="1:3" ht="24" customHeight="1">
      <c r="A22" s="9" t="s">
        <v>784</v>
      </c>
      <c r="B22" s="9" t="s">
        <v>217</v>
      </c>
    </row>
    <row r="23" spans="1:3" ht="24" customHeight="1">
      <c r="A23" s="14" t="s">
        <v>46</v>
      </c>
      <c r="B23" s="10" t="s">
        <v>785</v>
      </c>
      <c r="C23" s="10" t="s">
        <v>786</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787</v>
      </c>
      <c r="B1" s="12" t="s">
        <v>788</v>
      </c>
    </row>
    <row r="2" spans="1:3" ht="24" customHeight="1">
      <c r="B2" s="13" t="s">
        <v>789</v>
      </c>
    </row>
    <row r="4" spans="1:3" ht="24" customHeight="1">
      <c r="A4" s="9" t="s">
        <v>790</v>
      </c>
      <c r="B4" s="9" t="s">
        <v>45</v>
      </c>
    </row>
    <row r="5" spans="1:3" ht="24" customHeight="1">
      <c r="A5" s="14" t="s">
        <v>46</v>
      </c>
      <c r="B5" s="10" t="s">
        <v>791</v>
      </c>
      <c r="C5" s="10" t="s">
        <v>792</v>
      </c>
    </row>
    <row r="6" spans="1:3" ht="24" customHeight="1">
      <c r="B6" s="11" t="s">
        <v>793</v>
      </c>
    </row>
    <row r="8" spans="1:3" ht="24" customHeight="1">
      <c r="A8" s="9" t="s">
        <v>794</v>
      </c>
      <c r="B8" s="9" t="s">
        <v>57</v>
      </c>
    </row>
    <row r="9" spans="1:3" ht="24" customHeight="1">
      <c r="A9" s="14" t="s">
        <v>46</v>
      </c>
      <c r="B9" s="10" t="s">
        <v>795</v>
      </c>
      <c r="C9" s="10" t="s">
        <v>796</v>
      </c>
    </row>
    <row r="10" spans="1:3" ht="24" customHeight="1">
      <c r="B10" s="8" t="s">
        <v>60</v>
      </c>
    </row>
    <row r="11" spans="1:3" ht="178" customHeight="1">
      <c r="B11" s="11" t="s">
        <v>797</v>
      </c>
    </row>
    <row r="13" spans="1:3" ht="24" customHeight="1">
      <c r="A13" s="9" t="s">
        <v>798</v>
      </c>
      <c r="B13" s="9" t="s">
        <v>105</v>
      </c>
    </row>
    <row r="14" spans="1:3" ht="24" customHeight="1">
      <c r="A14" s="14" t="s">
        <v>46</v>
      </c>
      <c r="B14" s="10" t="s">
        <v>799</v>
      </c>
      <c r="C14" s="10" t="s">
        <v>800</v>
      </c>
    </row>
    <row r="15" spans="1:3" ht="24" customHeight="1">
      <c r="B15" s="8" t="s">
        <v>60</v>
      </c>
    </row>
    <row r="16" spans="1:3" ht="178" customHeight="1">
      <c r="B16" s="11" t="s">
        <v>801</v>
      </c>
    </row>
    <row r="18" spans="1:3" ht="24" customHeight="1">
      <c r="A18" s="9" t="s">
        <v>802</v>
      </c>
      <c r="B18" s="9" t="s">
        <v>134</v>
      </c>
    </row>
    <row r="19" spans="1:3" ht="24" customHeight="1">
      <c r="A19" s="14" t="s">
        <v>135</v>
      </c>
      <c r="B19" s="10" t="s">
        <v>803</v>
      </c>
      <c r="C19" s="10" t="s">
        <v>804</v>
      </c>
    </row>
    <row r="20" spans="1:3" ht="24" customHeight="1">
      <c r="B20" s="11">
        <v>3600</v>
      </c>
    </row>
    <row r="22" spans="1:3" ht="24" customHeight="1">
      <c r="A22" s="9" t="s">
        <v>805</v>
      </c>
      <c r="B22" s="9" t="s">
        <v>806</v>
      </c>
    </row>
    <row r="23" spans="1:3" ht="24" customHeight="1">
      <c r="A23" s="14" t="s">
        <v>130</v>
      </c>
      <c r="B23" s="10" t="s">
        <v>807</v>
      </c>
      <c r="C23" s="10" t="s">
        <v>808</v>
      </c>
    </row>
    <row r="24" spans="1:3" ht="24" customHeight="1">
      <c r="B24" s="11" t="b">
        <v>1</v>
      </c>
    </row>
    <row r="26" spans="1:3" ht="24" customHeight="1">
      <c r="A26" s="9" t="s">
        <v>809</v>
      </c>
      <c r="B26" s="9" t="s">
        <v>810</v>
      </c>
    </row>
    <row r="27" spans="1:3" ht="24" customHeight="1">
      <c r="A27" s="14" t="s">
        <v>46</v>
      </c>
      <c r="B27" s="10" t="s">
        <v>811</v>
      </c>
      <c r="C27" s="10" t="s">
        <v>812</v>
      </c>
    </row>
    <row r="28" spans="1:3" ht="24" customHeight="1">
      <c r="B28" s="11" t="s">
        <v>813</v>
      </c>
    </row>
    <row r="30" spans="1:3" ht="24" customHeight="1">
      <c r="A30" s="9" t="s">
        <v>814</v>
      </c>
      <c r="B30" s="9" t="s">
        <v>815</v>
      </c>
    </row>
    <row r="31" spans="1:3" ht="24" customHeight="1">
      <c r="A31" s="14" t="s">
        <v>135</v>
      </c>
      <c r="B31" s="10" t="s">
        <v>816</v>
      </c>
      <c r="C31" s="10" t="s">
        <v>817</v>
      </c>
    </row>
    <row r="32" spans="1:3" ht="24" customHeight="1">
      <c r="B32" s="11">
        <v>2</v>
      </c>
    </row>
    <row r="34" spans="1:29" ht="24" customHeight="1">
      <c r="A34" s="9" t="s">
        <v>818</v>
      </c>
      <c r="B34" s="9" t="s">
        <v>819</v>
      </c>
    </row>
    <row r="35" spans="1:29" ht="24" customHeight="1">
      <c r="A35" s="14" t="s">
        <v>68</v>
      </c>
      <c r="B35" s="10" t="s">
        <v>820</v>
      </c>
      <c r="C35" s="10" t="s">
        <v>821</v>
      </c>
    </row>
    <row r="36" spans="1:29" ht="24" customHeight="1">
      <c r="B36" s="10" t="s">
        <v>31</v>
      </c>
    </row>
    <row r="37" spans="1:29" ht="24" customHeight="1">
      <c r="B37" s="11"/>
      <c r="AA37" s="6" t="s">
        <v>822</v>
      </c>
      <c r="AB37" s="6" t="s">
        <v>823</v>
      </c>
      <c r="AC37" s="6" t="s">
        <v>77</v>
      </c>
    </row>
    <row r="39" spans="1:29" ht="24" customHeight="1">
      <c r="A39" s="9" t="s">
        <v>824</v>
      </c>
      <c r="B39" s="9" t="s">
        <v>825</v>
      </c>
    </row>
    <row r="40" spans="1:29" ht="24" customHeight="1">
      <c r="A40" s="14" t="s">
        <v>130</v>
      </c>
      <c r="B40" s="10" t="s">
        <v>826</v>
      </c>
      <c r="C40" s="10" t="s">
        <v>827</v>
      </c>
    </row>
    <row r="41" spans="1:29" ht="24" customHeight="1">
      <c r="B41" s="11" t="b">
        <v>0</v>
      </c>
    </row>
    <row r="43" spans="1:29" ht="24" customHeight="1">
      <c r="A43" s="9" t="s">
        <v>828</v>
      </c>
      <c r="B43" s="9" t="s">
        <v>829</v>
      </c>
    </row>
    <row r="44" spans="1:29" ht="24" customHeight="1">
      <c r="A44" s="14" t="s">
        <v>46</v>
      </c>
      <c r="B44" s="10" t="s">
        <v>830</v>
      </c>
      <c r="C44" s="10" t="s">
        <v>831</v>
      </c>
    </row>
    <row r="45" spans="1:29" ht="24" customHeight="1">
      <c r="B45" s="8" t="s">
        <v>60</v>
      </c>
    </row>
    <row r="46" spans="1:29" ht="178" customHeight="1">
      <c r="B46" s="11" t="s">
        <v>832</v>
      </c>
    </row>
    <row r="48" spans="1:29" ht="24" customHeight="1">
      <c r="A48" s="9" t="s">
        <v>833</v>
      </c>
      <c r="B48" s="9" t="s">
        <v>834</v>
      </c>
    </row>
    <row r="49" spans="1:30" ht="24" customHeight="1">
      <c r="A49" s="14" t="s">
        <v>68</v>
      </c>
      <c r="B49" s="10" t="s">
        <v>835</v>
      </c>
      <c r="C49" s="10" t="s">
        <v>836</v>
      </c>
    </row>
    <row r="50" spans="1:30" ht="24" customHeight="1">
      <c r="B50" s="10" t="s">
        <v>31</v>
      </c>
    </row>
    <row r="51" spans="1:30" ht="24" customHeight="1">
      <c r="B51" s="11"/>
      <c r="AA51" s="6" t="s">
        <v>837</v>
      </c>
      <c r="AB51" s="6" t="s">
        <v>72</v>
      </c>
      <c r="AC51" s="6" t="s">
        <v>838</v>
      </c>
      <c r="AD51" s="6" t="s">
        <v>77</v>
      </c>
    </row>
    <row r="53" spans="1:30" ht="24" customHeight="1">
      <c r="A53" s="9" t="s">
        <v>839</v>
      </c>
      <c r="B53" s="9" t="s">
        <v>840</v>
      </c>
    </row>
    <row r="54" spans="1:30" ht="24" customHeight="1">
      <c r="A54" s="14" t="s">
        <v>68</v>
      </c>
      <c r="B54" s="10" t="s">
        <v>841</v>
      </c>
      <c r="C54" s="10" t="s">
        <v>842</v>
      </c>
    </row>
    <row r="55" spans="1:30" ht="24" customHeight="1">
      <c r="B55" s="11" t="s">
        <v>843</v>
      </c>
      <c r="AA55" s="6" t="s">
        <v>844</v>
      </c>
      <c r="AB55" s="6" t="s">
        <v>845</v>
      </c>
      <c r="AC55" s="6" t="s">
        <v>77</v>
      </c>
    </row>
    <row r="57" spans="1:30" ht="24" customHeight="1">
      <c r="A57" s="9" t="s">
        <v>846</v>
      </c>
      <c r="B57" s="9" t="s">
        <v>847</v>
      </c>
    </row>
    <row r="58" spans="1:30" ht="24" customHeight="1">
      <c r="A58" s="14" t="s">
        <v>46</v>
      </c>
      <c r="B58" s="10" t="s">
        <v>848</v>
      </c>
      <c r="C58" s="10" t="s">
        <v>849</v>
      </c>
    </row>
    <row r="59" spans="1:30" ht="24" customHeight="1">
      <c r="B59" s="8" t="s">
        <v>60</v>
      </c>
    </row>
    <row r="60" spans="1:30" ht="178" customHeight="1">
      <c r="B60" s="11" t="s">
        <v>124</v>
      </c>
    </row>
    <row r="62" spans="1:30" ht="24" customHeight="1">
      <c r="A62" s="9" t="s">
        <v>850</v>
      </c>
      <c r="B62" s="9" t="s">
        <v>217</v>
      </c>
    </row>
    <row r="63" spans="1:30" ht="24" customHeight="1">
      <c r="A63" s="14" t="s">
        <v>46</v>
      </c>
      <c r="B63" s="10" t="s">
        <v>851</v>
      </c>
      <c r="C63" s="10" t="s">
        <v>852</v>
      </c>
    </row>
    <row r="64" spans="1:30" ht="24" customHeight="1">
      <c r="B64" s="8" t="s">
        <v>54</v>
      </c>
    </row>
    <row r="65" spans="1:30" ht="24" customHeight="1">
      <c r="B65" s="11" t="s">
        <v>853</v>
      </c>
    </row>
    <row r="68" spans="1:30" ht="24" customHeight="1">
      <c r="A68" s="12" t="s">
        <v>854</v>
      </c>
      <c r="B68" s="12" t="s">
        <v>855</v>
      </c>
    </row>
    <row r="69" spans="1:30" ht="24" customHeight="1">
      <c r="B69" s="13" t="s">
        <v>856</v>
      </c>
    </row>
    <row r="71" spans="1:30" ht="24" customHeight="1">
      <c r="A71" s="9" t="s">
        <v>857</v>
      </c>
      <c r="B71" s="9" t="s">
        <v>858</v>
      </c>
    </row>
    <row r="72" spans="1:30" ht="24" customHeight="1">
      <c r="A72" s="14" t="s">
        <v>68</v>
      </c>
      <c r="B72" s="10" t="s">
        <v>859</v>
      </c>
      <c r="C72" s="10" t="s">
        <v>860</v>
      </c>
    </row>
    <row r="73" spans="1:30" ht="24" customHeight="1">
      <c r="B73" s="11" t="s">
        <v>861</v>
      </c>
      <c r="AA73" s="6" t="s">
        <v>862</v>
      </c>
      <c r="AB73" s="6" t="s">
        <v>863</v>
      </c>
      <c r="AC73" s="6" t="s">
        <v>77</v>
      </c>
    </row>
    <row r="75" spans="1:30" ht="24" customHeight="1">
      <c r="A75" s="9" t="s">
        <v>864</v>
      </c>
      <c r="B75" s="9" t="s">
        <v>865</v>
      </c>
    </row>
    <row r="76" spans="1:30" ht="24" customHeight="1">
      <c r="A76" s="14" t="s">
        <v>68</v>
      </c>
      <c r="B76" s="10" t="s">
        <v>866</v>
      </c>
      <c r="C76" s="10" t="s">
        <v>867</v>
      </c>
    </row>
    <row r="77" spans="1:30" ht="24" customHeight="1">
      <c r="B77" s="10" t="s">
        <v>31</v>
      </c>
    </row>
    <row r="78" spans="1:30" ht="24" customHeight="1">
      <c r="B78" s="11"/>
      <c r="AA78" s="6" t="s">
        <v>837</v>
      </c>
      <c r="AB78" s="6" t="s">
        <v>72</v>
      </c>
      <c r="AC78" s="6" t="s">
        <v>838</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868</v>
      </c>
      <c r="B1" s="12" t="s">
        <v>869</v>
      </c>
    </row>
    <row r="2" spans="1:3" ht="24" customHeight="1">
      <c r="B2" s="13" t="s">
        <v>870</v>
      </c>
    </row>
    <row r="4" spans="1:3" ht="24" customHeight="1">
      <c r="A4" s="9" t="s">
        <v>871</v>
      </c>
      <c r="B4" s="9" t="s">
        <v>45</v>
      </c>
    </row>
    <row r="5" spans="1:3" ht="24" customHeight="1">
      <c r="A5" s="14" t="s">
        <v>46</v>
      </c>
      <c r="B5" s="10" t="s">
        <v>872</v>
      </c>
      <c r="C5" s="10" t="s">
        <v>873</v>
      </c>
    </row>
    <row r="6" spans="1:3" ht="24" customHeight="1">
      <c r="B6" s="11"/>
    </row>
    <row r="8" spans="1:3" ht="24" customHeight="1">
      <c r="A8" s="9" t="s">
        <v>874</v>
      </c>
      <c r="B8" s="9" t="s">
        <v>57</v>
      </c>
    </row>
    <row r="9" spans="1:3" ht="24" customHeight="1">
      <c r="A9" s="14" t="s">
        <v>46</v>
      </c>
      <c r="B9" s="10" t="s">
        <v>875</v>
      </c>
      <c r="C9" s="10" t="s">
        <v>876</v>
      </c>
    </row>
    <row r="10" spans="1:3" ht="24" customHeight="1">
      <c r="B10" s="8" t="s">
        <v>60</v>
      </c>
    </row>
    <row r="11" spans="1:3" ht="178" customHeight="1">
      <c r="B11" s="11" t="s">
        <v>877</v>
      </c>
    </row>
    <row r="13" spans="1:3" ht="24" customHeight="1">
      <c r="A13" s="9" t="s">
        <v>878</v>
      </c>
      <c r="B13" s="9" t="s">
        <v>879</v>
      </c>
    </row>
    <row r="14" spans="1:3" ht="24" customHeight="1">
      <c r="A14" s="14" t="s">
        <v>130</v>
      </c>
      <c r="B14" s="10" t="s">
        <v>880</v>
      </c>
      <c r="C14" s="10" t="s">
        <v>881</v>
      </c>
    </row>
    <row r="15" spans="1:3" ht="24" customHeight="1">
      <c r="B15" s="11" t="b">
        <v>1</v>
      </c>
    </row>
    <row r="17" spans="1:30" ht="24" customHeight="1">
      <c r="A17" s="9" t="s">
        <v>882</v>
      </c>
      <c r="B17" s="9" t="s">
        <v>134</v>
      </c>
    </row>
    <row r="18" spans="1:30" ht="24" customHeight="1">
      <c r="A18" s="14" t="s">
        <v>135</v>
      </c>
      <c r="B18" s="10" t="s">
        <v>883</v>
      </c>
      <c r="C18" s="10" t="s">
        <v>884</v>
      </c>
    </row>
    <row r="19" spans="1:30" ht="24" customHeight="1">
      <c r="B19" s="11">
        <v>3600</v>
      </c>
    </row>
    <row r="21" spans="1:30" ht="24" customHeight="1">
      <c r="A21" s="9" t="s">
        <v>885</v>
      </c>
      <c r="B21" s="9" t="s">
        <v>886</v>
      </c>
    </row>
    <row r="22" spans="1:30" ht="24" customHeight="1">
      <c r="A22" s="14" t="s">
        <v>68</v>
      </c>
      <c r="B22" s="10" t="s">
        <v>887</v>
      </c>
      <c r="C22" s="10" t="s">
        <v>888</v>
      </c>
    </row>
    <row r="23" spans="1:30" ht="24" customHeight="1">
      <c r="B23" s="10" t="s">
        <v>31</v>
      </c>
    </row>
    <row r="24" spans="1:30" ht="24" customHeight="1">
      <c r="B24" s="11" t="s">
        <v>71</v>
      </c>
      <c r="AA24" s="6" t="s">
        <v>837</v>
      </c>
      <c r="AB24" s="6" t="s">
        <v>72</v>
      </c>
      <c r="AC24" s="6" t="s">
        <v>838</v>
      </c>
      <c r="AD24" s="6" t="s">
        <v>77</v>
      </c>
    </row>
    <row r="26" spans="1:30" ht="24" customHeight="1">
      <c r="A26" s="9" t="s">
        <v>889</v>
      </c>
      <c r="B26" s="9" t="s">
        <v>890</v>
      </c>
    </row>
    <row r="27" spans="1:30" ht="24" customHeight="1">
      <c r="A27" s="14" t="s">
        <v>46</v>
      </c>
      <c r="B27" s="10" t="s">
        <v>891</v>
      </c>
      <c r="C27" s="10" t="s">
        <v>892</v>
      </c>
    </row>
    <row r="28" spans="1:30" ht="24" customHeight="1">
      <c r="B28" s="11" t="s">
        <v>893</v>
      </c>
    </row>
    <row r="30" spans="1:30" ht="24" customHeight="1">
      <c r="A30" s="9" t="s">
        <v>894</v>
      </c>
      <c r="B30" s="9" t="s">
        <v>217</v>
      </c>
    </row>
    <row r="31" spans="1:30" ht="24" customHeight="1">
      <c r="A31" s="14" t="s">
        <v>46</v>
      </c>
      <c r="B31" s="10" t="s">
        <v>895</v>
      </c>
      <c r="C31" s="10" t="s">
        <v>896</v>
      </c>
    </row>
    <row r="32" spans="1:30" ht="24" customHeight="1">
      <c r="B32" s="8" t="s">
        <v>54</v>
      </c>
    </row>
    <row r="33" spans="1:29" ht="24" customHeight="1">
      <c r="B33" s="11" t="s">
        <v>897</v>
      </c>
    </row>
    <row r="36" spans="1:29" ht="24" customHeight="1">
      <c r="A36" s="12" t="s">
        <v>898</v>
      </c>
      <c r="B36" s="12" t="s">
        <v>899</v>
      </c>
    </row>
    <row r="37" spans="1:29" ht="24" customHeight="1">
      <c r="B37" s="13" t="s">
        <v>900</v>
      </c>
    </row>
    <row r="39" spans="1:29" ht="24" customHeight="1">
      <c r="A39" s="9" t="s">
        <v>901</v>
      </c>
      <c r="B39" s="9" t="s">
        <v>902</v>
      </c>
    </row>
    <row r="40" spans="1:29" ht="24" customHeight="1">
      <c r="A40" s="14" t="s">
        <v>130</v>
      </c>
      <c r="B40" s="10" t="s">
        <v>903</v>
      </c>
      <c r="C40" s="10" t="s">
        <v>904</v>
      </c>
    </row>
    <row r="41" spans="1:29" ht="24" customHeight="1">
      <c r="B41" s="11" t="b">
        <v>1</v>
      </c>
    </row>
    <row r="43" spans="1:29" ht="24" customHeight="1">
      <c r="A43" s="9" t="s">
        <v>905</v>
      </c>
      <c r="B43" s="9" t="s">
        <v>242</v>
      </c>
    </row>
    <row r="44" spans="1:29" ht="24" customHeight="1">
      <c r="A44" s="14" t="s">
        <v>68</v>
      </c>
      <c r="B44" s="10" t="s">
        <v>906</v>
      </c>
      <c r="C44" s="10" t="s">
        <v>907</v>
      </c>
    </row>
    <row r="45" spans="1:29" ht="24" customHeight="1">
      <c r="B45" s="11" t="s">
        <v>418</v>
      </c>
      <c r="AA45" s="6" t="s">
        <v>407</v>
      </c>
      <c r="AB45" s="6" t="s">
        <v>413</v>
      </c>
      <c r="AC45" s="6" t="s">
        <v>77</v>
      </c>
    </row>
    <row r="47" spans="1:29" ht="24" customHeight="1">
      <c r="A47" s="9" t="s">
        <v>908</v>
      </c>
      <c r="B47" s="9" t="s">
        <v>909</v>
      </c>
    </row>
    <row r="48" spans="1:29" ht="24" customHeight="1">
      <c r="A48" s="14" t="s">
        <v>68</v>
      </c>
      <c r="B48" s="10" t="s">
        <v>910</v>
      </c>
      <c r="C48" s="10" t="s">
        <v>911</v>
      </c>
    </row>
    <row r="49" spans="1:30" ht="24" customHeight="1">
      <c r="B49" s="10" t="s">
        <v>31</v>
      </c>
    </row>
    <row r="50" spans="1:30" ht="24" customHeight="1">
      <c r="B50" s="11" t="s">
        <v>912</v>
      </c>
      <c r="AA50" s="6" t="s">
        <v>913</v>
      </c>
      <c r="AB50" s="6" t="s">
        <v>914</v>
      </c>
      <c r="AC50" s="6" t="s">
        <v>915</v>
      </c>
      <c r="AD50" s="6" t="s">
        <v>77</v>
      </c>
    </row>
    <row r="52" spans="1:30" ht="24" customHeight="1">
      <c r="A52" s="9" t="s">
        <v>916</v>
      </c>
      <c r="B52" s="9" t="s">
        <v>917</v>
      </c>
    </row>
    <row r="53" spans="1:30" ht="24" customHeight="1">
      <c r="A53" s="14" t="s">
        <v>130</v>
      </c>
      <c r="B53" s="10" t="s">
        <v>918</v>
      </c>
      <c r="C53" s="10" t="s">
        <v>919</v>
      </c>
    </row>
    <row r="54" spans="1:30" ht="24" customHeight="1">
      <c r="B54" s="11" t="b">
        <v>1</v>
      </c>
    </row>
    <row r="56" spans="1:30" ht="24" customHeight="1">
      <c r="A56" s="9" t="s">
        <v>920</v>
      </c>
      <c r="B56" s="9" t="s">
        <v>921</v>
      </c>
    </row>
    <row r="57" spans="1:30" ht="24" customHeight="1">
      <c r="A57" s="14" t="s">
        <v>130</v>
      </c>
      <c r="B57" s="10" t="s">
        <v>922</v>
      </c>
      <c r="C57" s="10" t="s">
        <v>923</v>
      </c>
    </row>
    <row r="58" spans="1:30" ht="24" customHeight="1">
      <c r="B58" s="11" t="b">
        <v>1</v>
      </c>
    </row>
    <row r="61" spans="1:30" ht="24" customHeight="1">
      <c r="A61" s="12" t="s">
        <v>924</v>
      </c>
      <c r="B61" s="12" t="s">
        <v>925</v>
      </c>
    </row>
    <row r="62" spans="1:30" ht="24" customHeight="1">
      <c r="B62" s="13" t="s">
        <v>926</v>
      </c>
    </row>
    <row r="64" spans="1:30" ht="24" customHeight="1">
      <c r="A64" s="9" t="s">
        <v>927</v>
      </c>
      <c r="B64" s="9" t="s">
        <v>62</v>
      </c>
    </row>
    <row r="65" spans="1:3" ht="24" customHeight="1">
      <c r="A65" s="14" t="s">
        <v>46</v>
      </c>
      <c r="B65" s="10" t="s">
        <v>928</v>
      </c>
      <c r="C65" s="10" t="s">
        <v>929</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row>
    <row r="18" spans="1:32" ht="24" customHeight="1">
      <c r="A18" s="9" t="s">
        <v>61</v>
      </c>
      <c r="B18" s="9" t="s">
        <v>62</v>
      </c>
    </row>
    <row r="19" spans="1:32" ht="24" customHeight="1">
      <c r="A19" s="14" t="s">
        <v>46</v>
      </c>
      <c r="B19" s="10" t="s">
        <v>63</v>
      </c>
      <c r="C19" s="10" t="s">
        <v>64</v>
      </c>
    </row>
    <row r="20" spans="1:32" ht="24" customHeight="1">
      <c r="B20" s="8" t="s">
        <v>60</v>
      </c>
    </row>
    <row r="21" spans="1:32" ht="178" customHeight="1">
      <c r="B21" s="11" t="s">
        <v>65</v>
      </c>
    </row>
    <row r="23" spans="1:32" ht="24" customHeight="1">
      <c r="A23" s="9" t="s">
        <v>66</v>
      </c>
      <c r="B23" s="9" t="s">
        <v>67</v>
      </c>
    </row>
    <row r="24" spans="1:32" ht="24" customHeight="1">
      <c r="A24" s="14" t="s">
        <v>68</v>
      </c>
      <c r="B24" s="10" t="s">
        <v>69</v>
      </c>
      <c r="C24" s="10" t="s">
        <v>70</v>
      </c>
    </row>
    <row r="25" spans="1:32" ht="24" customHeight="1">
      <c r="B25" s="10" t="s">
        <v>31</v>
      </c>
    </row>
    <row r="26" spans="1:32" ht="24" customHeight="1">
      <c r="B26" s="11" t="s">
        <v>71</v>
      </c>
      <c r="AA26" s="6" t="s">
        <v>72</v>
      </c>
      <c r="AB26" s="6" t="s">
        <v>73</v>
      </c>
      <c r="AC26" s="6" t="s">
        <v>74</v>
      </c>
      <c r="AD26" s="6" t="s">
        <v>75</v>
      </c>
      <c r="AE26" s="6" t="s">
        <v>76</v>
      </c>
      <c r="AF26" s="6" t="s">
        <v>77</v>
      </c>
    </row>
    <row r="27" spans="1:32" ht="24" customHeight="1">
      <c r="B27" s="11" t="s">
        <v>78</v>
      </c>
      <c r="AA27" s="6" t="s">
        <v>72</v>
      </c>
      <c r="AB27" s="6" t="s">
        <v>73</v>
      </c>
      <c r="AC27" s="6" t="s">
        <v>74</v>
      </c>
      <c r="AD27" s="6" t="s">
        <v>75</v>
      </c>
      <c r="AE27" s="6" t="s">
        <v>76</v>
      </c>
      <c r="AF27" s="6" t="s">
        <v>77</v>
      </c>
    </row>
    <row r="28" spans="1:32" ht="24" customHeight="1">
      <c r="B28" s="11" t="s">
        <v>79</v>
      </c>
      <c r="AA28" s="6" t="s">
        <v>72</v>
      </c>
      <c r="AB28" s="6" t="s">
        <v>73</v>
      </c>
      <c r="AC28" s="6" t="s">
        <v>74</v>
      </c>
      <c r="AD28" s="6" t="s">
        <v>75</v>
      </c>
      <c r="AE28" s="6" t="s">
        <v>76</v>
      </c>
      <c r="AF28" s="6" t="s">
        <v>77</v>
      </c>
    </row>
    <row r="30" spans="1:32" ht="24" customHeight="1">
      <c r="A30" s="9" t="s">
        <v>80</v>
      </c>
      <c r="B30" s="9" t="s">
        <v>81</v>
      </c>
    </row>
    <row r="31" spans="1:32" ht="24" customHeight="1">
      <c r="A31" s="14" t="s">
        <v>46</v>
      </c>
      <c r="B31" s="10" t="s">
        <v>82</v>
      </c>
      <c r="C31" s="10" t="s">
        <v>83</v>
      </c>
    </row>
    <row r="32" spans="1:32" ht="24" customHeight="1">
      <c r="B32" s="11" t="s">
        <v>84</v>
      </c>
    </row>
    <row r="34" spans="1:33" ht="24" customHeight="1">
      <c r="A34" s="9" t="s">
        <v>85</v>
      </c>
      <c r="B34" s="9" t="s">
        <v>86</v>
      </c>
    </row>
    <row r="35" spans="1:33" ht="24" customHeight="1">
      <c r="A35" s="14" t="s">
        <v>68</v>
      </c>
      <c r="B35" s="10" t="s">
        <v>87</v>
      </c>
      <c r="C35" s="10" t="s">
        <v>88</v>
      </c>
    </row>
    <row r="36" spans="1:33" ht="24" customHeight="1">
      <c r="B36" s="10" t="s">
        <v>31</v>
      </c>
    </row>
    <row r="37" spans="1:33" ht="24" customHeight="1">
      <c r="B37" s="11" t="s">
        <v>89</v>
      </c>
      <c r="AA37" s="6" t="s">
        <v>90</v>
      </c>
      <c r="AB37" s="6" t="s">
        <v>91</v>
      </c>
      <c r="AC37" s="6" t="s">
        <v>92</v>
      </c>
      <c r="AD37" s="6" t="s">
        <v>93</v>
      </c>
      <c r="AE37" s="6" t="s">
        <v>94</v>
      </c>
      <c r="AF37" s="6" t="s">
        <v>95</v>
      </c>
      <c r="AG37" s="6" t="s">
        <v>77</v>
      </c>
    </row>
    <row r="38" spans="1:33" ht="24" customHeight="1">
      <c r="B38" s="11" t="s">
        <v>96</v>
      </c>
      <c r="AA38" s="6" t="s">
        <v>90</v>
      </c>
      <c r="AB38" s="6" t="s">
        <v>91</v>
      </c>
      <c r="AC38" s="6" t="s">
        <v>92</v>
      </c>
      <c r="AD38" s="6" t="s">
        <v>93</v>
      </c>
      <c r="AE38" s="6" t="s">
        <v>94</v>
      </c>
      <c r="AF38" s="6" t="s">
        <v>95</v>
      </c>
      <c r="AG38" s="6" t="s">
        <v>77</v>
      </c>
    </row>
    <row r="39" spans="1:33" ht="24" customHeight="1">
      <c r="B39" s="11" t="s">
        <v>97</v>
      </c>
      <c r="AA39" s="6" t="s">
        <v>90</v>
      </c>
      <c r="AB39" s="6" t="s">
        <v>91</v>
      </c>
      <c r="AC39" s="6" t="s">
        <v>92</v>
      </c>
      <c r="AD39" s="6" t="s">
        <v>93</v>
      </c>
      <c r="AE39" s="6" t="s">
        <v>94</v>
      </c>
      <c r="AF39" s="6" t="s">
        <v>95</v>
      </c>
      <c r="AG39" s="6" t="s">
        <v>77</v>
      </c>
    </row>
    <row r="40" spans="1:33" ht="24" customHeight="1">
      <c r="B40" s="11" t="s">
        <v>98</v>
      </c>
      <c r="AA40" s="6" t="s">
        <v>90</v>
      </c>
      <c r="AB40" s="6" t="s">
        <v>91</v>
      </c>
      <c r="AC40" s="6" t="s">
        <v>92</v>
      </c>
      <c r="AD40" s="6" t="s">
        <v>93</v>
      </c>
      <c r="AE40" s="6" t="s">
        <v>94</v>
      </c>
      <c r="AF40" s="6" t="s">
        <v>95</v>
      </c>
      <c r="AG40" s="6" t="s">
        <v>77</v>
      </c>
    </row>
    <row r="42" spans="1:33" ht="24" customHeight="1">
      <c r="A42" s="9" t="s">
        <v>99</v>
      </c>
      <c r="B42" s="9" t="s">
        <v>100</v>
      </c>
    </row>
    <row r="43" spans="1:33" ht="24" customHeight="1">
      <c r="A43" s="14" t="s">
        <v>46</v>
      </c>
      <c r="B43" s="10" t="s">
        <v>101</v>
      </c>
      <c r="C43" s="10" t="s">
        <v>102</v>
      </c>
    </row>
    <row r="44" spans="1:33" ht="24" customHeight="1">
      <c r="B44" s="11" t="s">
        <v>103</v>
      </c>
    </row>
    <row r="46" spans="1:33" ht="24" customHeight="1">
      <c r="A46" s="9" t="s">
        <v>104</v>
      </c>
      <c r="B46" s="9" t="s">
        <v>105</v>
      </c>
    </row>
    <row r="47" spans="1:33" ht="24" customHeight="1">
      <c r="A47" s="14" t="s">
        <v>46</v>
      </c>
      <c r="B47" s="10" t="s">
        <v>106</v>
      </c>
      <c r="C47" s="10" t="s">
        <v>107</v>
      </c>
    </row>
    <row r="48" spans="1:33" ht="24" customHeight="1">
      <c r="B48" s="8" t="s">
        <v>60</v>
      </c>
    </row>
    <row r="49" spans="1:3" ht="178" customHeight="1">
      <c r="B49" s="11" t="s">
        <v>108</v>
      </c>
    </row>
    <row r="52" spans="1:3" ht="24" customHeight="1">
      <c r="A52" s="12" t="s">
        <v>109</v>
      </c>
      <c r="B52" s="12" t="s">
        <v>110</v>
      </c>
    </row>
    <row r="53" spans="1:3" ht="24" customHeight="1">
      <c r="B53" s="13" t="s">
        <v>111</v>
      </c>
    </row>
    <row r="55" spans="1:3" ht="24" customHeight="1">
      <c r="A55" s="9" t="s">
        <v>112</v>
      </c>
      <c r="B55" s="9" t="s">
        <v>78</v>
      </c>
    </row>
    <row r="56" spans="1:3" ht="24" customHeight="1">
      <c r="A56" s="14" t="s">
        <v>46</v>
      </c>
      <c r="B56" s="10" t="s">
        <v>113</v>
      </c>
      <c r="C56" s="10" t="s">
        <v>114</v>
      </c>
    </row>
    <row r="57" spans="1:3" ht="24" customHeight="1">
      <c r="B57" s="8" t="s">
        <v>60</v>
      </c>
    </row>
    <row r="58" spans="1:3" ht="178" customHeight="1">
      <c r="B58" s="11" t="s">
        <v>115</v>
      </c>
    </row>
    <row r="60" spans="1:3" ht="24" customHeight="1">
      <c r="A60" s="9" t="s">
        <v>116</v>
      </c>
      <c r="B60" s="9" t="s">
        <v>71</v>
      </c>
    </row>
    <row r="61" spans="1:3" ht="24" customHeight="1">
      <c r="A61" s="14" t="s">
        <v>46</v>
      </c>
      <c r="B61" s="10" t="s">
        <v>117</v>
      </c>
      <c r="C61" s="10" t="s">
        <v>118</v>
      </c>
    </row>
    <row r="62" spans="1:3" ht="24" customHeight="1">
      <c r="B62" s="8" t="s">
        <v>60</v>
      </c>
    </row>
    <row r="63" spans="1:3" ht="178" customHeight="1">
      <c r="B63" s="11" t="s">
        <v>119</v>
      </c>
    </row>
    <row r="65" spans="1:3" ht="24" customHeight="1">
      <c r="A65" s="9" t="s">
        <v>120</v>
      </c>
      <c r="B65" s="9" t="s">
        <v>121</v>
      </c>
    </row>
    <row r="66" spans="1:3" ht="24" customHeight="1">
      <c r="A66" s="14" t="s">
        <v>46</v>
      </c>
      <c r="B66" s="10" t="s">
        <v>122</v>
      </c>
      <c r="C66" s="10" t="s">
        <v>123</v>
      </c>
    </row>
    <row r="67" spans="1:3" ht="24" customHeight="1">
      <c r="B67" s="8" t="s">
        <v>60</v>
      </c>
    </row>
    <row r="68" spans="1:3" ht="178" customHeight="1">
      <c r="B68" s="11" t="s">
        <v>124</v>
      </c>
    </row>
    <row r="71" spans="1:3" ht="24" customHeight="1">
      <c r="A71" s="12" t="s">
        <v>125</v>
      </c>
      <c r="B71" s="12" t="s">
        <v>126</v>
      </c>
    </row>
    <row r="72" spans="1:3" ht="24" customHeight="1">
      <c r="B72" s="13" t="s">
        <v>127</v>
      </c>
    </row>
    <row r="74" spans="1:3" ht="24" customHeight="1">
      <c r="A74" s="9" t="s">
        <v>128</v>
      </c>
      <c r="B74" s="9" t="s">
        <v>129</v>
      </c>
    </row>
    <row r="75" spans="1:3" ht="24" customHeight="1">
      <c r="A75" s="14" t="s">
        <v>130</v>
      </c>
      <c r="B75" s="10" t="s">
        <v>131</v>
      </c>
      <c r="C75" s="10" t="s">
        <v>132</v>
      </c>
    </row>
    <row r="76" spans="1:3" ht="24" customHeight="1">
      <c r="B76" s="11" t="b">
        <v>1</v>
      </c>
    </row>
    <row r="78" spans="1:3" ht="24" customHeight="1">
      <c r="A78" s="9" t="s">
        <v>133</v>
      </c>
      <c r="B78" s="9" t="s">
        <v>134</v>
      </c>
    </row>
    <row r="79" spans="1:3" ht="24" customHeight="1">
      <c r="A79" s="14" t="s">
        <v>135</v>
      </c>
      <c r="B79" s="10" t="s">
        <v>136</v>
      </c>
      <c r="C79" s="10" t="s">
        <v>137</v>
      </c>
    </row>
    <row r="80" spans="1:3" ht="24" customHeight="1">
      <c r="B80" s="11">
        <v>1</v>
      </c>
    </row>
    <row r="82" spans="1:3" ht="24" customHeight="1">
      <c r="A82" s="9" t="s">
        <v>138</v>
      </c>
      <c r="B82" s="9" t="s">
        <v>139</v>
      </c>
    </row>
    <row r="83" spans="1:3" ht="24" customHeight="1">
      <c r="A83" s="14" t="s">
        <v>46</v>
      </c>
      <c r="B83" s="10" t="s">
        <v>140</v>
      </c>
      <c r="C83" s="10" t="s">
        <v>141</v>
      </c>
    </row>
    <row r="84" spans="1:3" ht="24" customHeight="1">
      <c r="B84" s="11" t="s">
        <v>142</v>
      </c>
    </row>
    <row r="87" spans="1:3" ht="24" customHeight="1">
      <c r="A87" s="12" t="s">
        <v>143</v>
      </c>
      <c r="B87" s="12" t="s">
        <v>144</v>
      </c>
    </row>
    <row r="88" spans="1:3" ht="24" customHeight="1">
      <c r="B88" s="13" t="s">
        <v>145</v>
      </c>
    </row>
    <row r="90" spans="1:3" ht="24" customHeight="1">
      <c r="A90" s="9" t="s">
        <v>146</v>
      </c>
      <c r="B90" s="9" t="s">
        <v>147</v>
      </c>
    </row>
    <row r="91" spans="1:3" ht="24" customHeight="1">
      <c r="A91" s="14" t="s">
        <v>46</v>
      </c>
      <c r="B91" s="10" t="s">
        <v>148</v>
      </c>
      <c r="C91" s="10" t="s">
        <v>149</v>
      </c>
    </row>
    <row r="92" spans="1:3" ht="24" customHeight="1">
      <c r="B92" s="11"/>
    </row>
    <row r="94" spans="1:3" ht="24" customHeight="1">
      <c r="A94" s="9" t="s">
        <v>150</v>
      </c>
      <c r="B94" s="9" t="s">
        <v>151</v>
      </c>
    </row>
    <row r="95" spans="1:3" ht="24" customHeight="1">
      <c r="A95" s="14" t="s">
        <v>46</v>
      </c>
      <c r="B95" s="10" t="s">
        <v>152</v>
      </c>
      <c r="C95" s="10" t="s">
        <v>153</v>
      </c>
    </row>
    <row r="96" spans="1:3" ht="24" customHeight="1">
      <c r="B96" s="11"/>
    </row>
    <row r="98" spans="1:3" ht="24" customHeight="1">
      <c r="A98" s="9" t="s">
        <v>154</v>
      </c>
      <c r="B98" s="9" t="s">
        <v>155</v>
      </c>
    </row>
    <row r="99" spans="1:3" ht="24" customHeight="1">
      <c r="A99" s="14" t="s">
        <v>46</v>
      </c>
      <c r="B99" s="10" t="s">
        <v>156</v>
      </c>
      <c r="C99" s="10" t="s">
        <v>157</v>
      </c>
    </row>
    <row r="100" spans="1:3" ht="24" customHeight="1">
      <c r="B100" s="8" t="s">
        <v>54</v>
      </c>
    </row>
    <row r="101" spans="1:3" ht="24" customHeight="1">
      <c r="B101" s="11" t="s">
        <v>158</v>
      </c>
    </row>
    <row r="104" spans="1:3" ht="24" customHeight="1">
      <c r="A104" s="12" t="s">
        <v>159</v>
      </c>
      <c r="B104" s="12" t="s">
        <v>160</v>
      </c>
    </row>
    <row r="105" spans="1:3" ht="24" customHeight="1">
      <c r="B105" s="13" t="s">
        <v>161</v>
      </c>
    </row>
    <row r="107" spans="1:3" ht="24" customHeight="1">
      <c r="A107" s="9" t="s">
        <v>162</v>
      </c>
      <c r="B107" s="9" t="s">
        <v>62</v>
      </c>
    </row>
    <row r="108" spans="1:3" ht="24" customHeight="1">
      <c r="A108" s="14" t="s">
        <v>46</v>
      </c>
      <c r="B108" s="10" t="s">
        <v>163</v>
      </c>
      <c r="C108" s="10" t="s">
        <v>164</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165</v>
      </c>
      <c r="B1" s="12" t="s">
        <v>166</v>
      </c>
    </row>
    <row r="2" spans="1:3" ht="24" customHeight="1">
      <c r="B2" s="13" t="s">
        <v>167</v>
      </c>
    </row>
    <row r="4" spans="1:3" ht="24" customHeight="1">
      <c r="A4" s="9" t="s">
        <v>168</v>
      </c>
      <c r="B4" s="9" t="s">
        <v>45</v>
      </c>
    </row>
    <row r="5" spans="1:3" ht="24" customHeight="1">
      <c r="A5" s="14" t="s">
        <v>46</v>
      </c>
      <c r="B5" s="10" t="s">
        <v>169</v>
      </c>
      <c r="C5" s="10" t="s">
        <v>170</v>
      </c>
    </row>
    <row r="6" spans="1:3" ht="24" customHeight="1">
      <c r="B6" s="11"/>
    </row>
    <row r="8" spans="1:3" ht="24" customHeight="1">
      <c r="A8" s="9" t="s">
        <v>171</v>
      </c>
      <c r="B8" s="9" t="s">
        <v>57</v>
      </c>
    </row>
    <row r="9" spans="1:3" ht="24" customHeight="1">
      <c r="A9" s="14" t="s">
        <v>46</v>
      </c>
      <c r="B9" s="10" t="s">
        <v>172</v>
      </c>
      <c r="C9" s="10" t="s">
        <v>173</v>
      </c>
    </row>
    <row r="10" spans="1:3" ht="24" customHeight="1">
      <c r="B10" s="8" t="s">
        <v>60</v>
      </c>
    </row>
    <row r="11" spans="1:3" ht="178" customHeight="1">
      <c r="B11" s="11" t="s">
        <v>174</v>
      </c>
    </row>
    <row r="14" spans="1:3" ht="24" customHeight="1">
      <c r="A14" s="12" t="s">
        <v>175</v>
      </c>
      <c r="B14" s="12" t="s">
        <v>176</v>
      </c>
    </row>
    <row r="15" spans="1:3" ht="24" customHeight="1">
      <c r="B15" s="13" t="s">
        <v>177</v>
      </c>
    </row>
    <row r="17" spans="1:3" ht="24" customHeight="1">
      <c r="A17" s="9" t="s">
        <v>178</v>
      </c>
      <c r="B17" s="9" t="s">
        <v>62</v>
      </c>
    </row>
    <row r="18" spans="1:3" ht="24" customHeight="1">
      <c r="A18" s="14" t="s">
        <v>46</v>
      </c>
      <c r="B18" s="10" t="s">
        <v>179</v>
      </c>
      <c r="C18" s="10" t="s">
        <v>180</v>
      </c>
    </row>
    <row r="19" spans="1:3" ht="24" customHeight="1">
      <c r="B19" s="8" t="s">
        <v>60</v>
      </c>
    </row>
    <row r="20" spans="1:3" ht="178" customHeight="1">
      <c r="B20" s="11" t="s">
        <v>181</v>
      </c>
    </row>
    <row r="22" spans="1:3" ht="24" customHeight="1">
      <c r="A22" s="9" t="s">
        <v>182</v>
      </c>
      <c r="B22" s="9" t="s">
        <v>183</v>
      </c>
    </row>
    <row r="23" spans="1:3" ht="24" customHeight="1">
      <c r="A23" s="14" t="s">
        <v>130</v>
      </c>
      <c r="B23" s="10" t="s">
        <v>184</v>
      </c>
      <c r="C23" s="10" t="s">
        <v>185</v>
      </c>
    </row>
    <row r="24" spans="1:3" ht="24" customHeight="1">
      <c r="B24" s="11" t="b">
        <v>1</v>
      </c>
    </row>
    <row r="27" spans="1:3" ht="24" customHeight="1">
      <c r="A27" s="12" t="s">
        <v>186</v>
      </c>
      <c r="B27" s="12" t="s">
        <v>187</v>
      </c>
    </row>
    <row r="28" spans="1:3" ht="24" customHeight="1">
      <c r="B28" s="13" t="s">
        <v>188</v>
      </c>
    </row>
    <row r="30" spans="1:3" ht="24" customHeight="1">
      <c r="A30" s="9" t="s">
        <v>189</v>
      </c>
      <c r="B30" s="9" t="s">
        <v>62</v>
      </c>
    </row>
    <row r="31" spans="1:3" ht="24" customHeight="1">
      <c r="A31" s="14" t="s">
        <v>46</v>
      </c>
      <c r="B31" s="10" t="s">
        <v>190</v>
      </c>
      <c r="C31" s="10" t="s">
        <v>191</v>
      </c>
    </row>
    <row r="32" spans="1:3" ht="24" customHeight="1">
      <c r="B32" s="8" t="s">
        <v>60</v>
      </c>
    </row>
    <row r="33" spans="1:3" ht="178" customHeight="1">
      <c r="B33" s="11" t="s">
        <v>192</v>
      </c>
    </row>
    <row r="35" spans="1:3" ht="24" customHeight="1">
      <c r="A35" s="9" t="s">
        <v>193</v>
      </c>
      <c r="B35" s="9" t="s">
        <v>194</v>
      </c>
    </row>
    <row r="36" spans="1:3" ht="24" customHeight="1">
      <c r="A36" s="14" t="s">
        <v>135</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t="s">
        <v>206</v>
      </c>
    </row>
    <row r="13" spans="1:3" ht="24" customHeight="1">
      <c r="A13" s="9" t="s">
        <v>207</v>
      </c>
      <c r="B13" s="9" t="s">
        <v>208</v>
      </c>
    </row>
    <row r="14" spans="1:3" ht="24" customHeight="1">
      <c r="A14" s="14" t="s">
        <v>46</v>
      </c>
      <c r="B14" s="10" t="s">
        <v>209</v>
      </c>
      <c r="C14" s="10" t="s">
        <v>210</v>
      </c>
    </row>
    <row r="15" spans="1:3" ht="24" customHeight="1">
      <c r="B15" s="11" t="s">
        <v>211</v>
      </c>
    </row>
    <row r="17" spans="1:3" ht="24" customHeight="1">
      <c r="A17" s="9" t="s">
        <v>212</v>
      </c>
      <c r="B17" s="9" t="s">
        <v>213</v>
      </c>
    </row>
    <row r="18" spans="1:3" ht="24" customHeight="1">
      <c r="A18" s="14" t="s">
        <v>135</v>
      </c>
      <c r="B18" s="10" t="s">
        <v>214</v>
      </c>
      <c r="C18" s="10" t="s">
        <v>215</v>
      </c>
    </row>
    <row r="19" spans="1:3" ht="24" customHeight="1">
      <c r="B19" s="11">
        <v>6</v>
      </c>
    </row>
    <row r="21" spans="1:3" ht="24" customHeight="1">
      <c r="A21" s="9" t="s">
        <v>216</v>
      </c>
      <c r="B21" s="9" t="s">
        <v>217</v>
      </c>
    </row>
    <row r="22" spans="1:3" ht="24" customHeight="1">
      <c r="A22" s="14" t="s">
        <v>46</v>
      </c>
      <c r="B22" s="10" t="s">
        <v>218</v>
      </c>
      <c r="C22" s="10" t="s">
        <v>219</v>
      </c>
    </row>
    <row r="23" spans="1:3" ht="24" customHeight="1">
      <c r="B23" s="8" t="s">
        <v>54</v>
      </c>
    </row>
    <row r="24" spans="1:3" ht="24" customHeight="1">
      <c r="B24" s="11" t="s">
        <v>220</v>
      </c>
    </row>
    <row r="27" spans="1:3" ht="24" customHeight="1">
      <c r="A27" s="12" t="s">
        <v>221</v>
      </c>
      <c r="B27" s="12" t="s">
        <v>222</v>
      </c>
    </row>
    <row r="28" spans="1:3" ht="24" customHeight="1">
      <c r="B28" s="13" t="s">
        <v>223</v>
      </c>
    </row>
    <row r="30" spans="1:3" ht="24" customHeight="1">
      <c r="A30" s="9" t="s">
        <v>224</v>
      </c>
      <c r="B30" s="9" t="s">
        <v>62</v>
      </c>
    </row>
    <row r="31" spans="1:3" ht="24" customHeight="1">
      <c r="A31" s="14" t="s">
        <v>46</v>
      </c>
      <c r="B31" s="10" t="s">
        <v>225</v>
      </c>
      <c r="C31" s="10" t="s">
        <v>226</v>
      </c>
    </row>
    <row r="32" spans="1:3" ht="24" customHeight="1">
      <c r="B32" s="8" t="s">
        <v>60</v>
      </c>
    </row>
    <row r="33" spans="1:3" ht="178" customHeight="1">
      <c r="B33" s="11" t="s">
        <v>227</v>
      </c>
    </row>
    <row r="35" spans="1:3" ht="24" customHeight="1">
      <c r="A35" s="9" t="s">
        <v>228</v>
      </c>
      <c r="B35" s="9" t="s">
        <v>229</v>
      </c>
    </row>
    <row r="36" spans="1:3" ht="24" customHeight="1">
      <c r="A36" s="14" t="s">
        <v>46</v>
      </c>
      <c r="B36" s="10" t="s">
        <v>230</v>
      </c>
      <c r="C36" s="10" t="s">
        <v>231</v>
      </c>
    </row>
    <row r="37" spans="1:3" ht="24" customHeight="1">
      <c r="B37" s="11" t="s">
        <v>232</v>
      </c>
    </row>
    <row r="39" spans="1:3" ht="24" customHeight="1">
      <c r="A39" s="9" t="s">
        <v>233</v>
      </c>
      <c r="B39" s="9" t="s">
        <v>234</v>
      </c>
    </row>
    <row r="40" spans="1:3" ht="24" customHeight="1">
      <c r="A40" s="14" t="s">
        <v>46</v>
      </c>
      <c r="B40" s="10" t="s">
        <v>235</v>
      </c>
      <c r="C40" s="10" t="s">
        <v>236</v>
      </c>
    </row>
    <row r="41" spans="1:3" ht="24" customHeight="1">
      <c r="B41" s="11" t="s">
        <v>232</v>
      </c>
    </row>
    <row r="43" spans="1:3" ht="24" customHeight="1">
      <c r="A43" s="9" t="s">
        <v>237</v>
      </c>
      <c r="B43" s="9" t="s">
        <v>238</v>
      </c>
    </row>
    <row r="44" spans="1:3" ht="24" customHeight="1">
      <c r="A44" s="14" t="s">
        <v>46</v>
      </c>
      <c r="B44" s="10" t="s">
        <v>239</v>
      </c>
      <c r="C44" s="10" t="s">
        <v>240</v>
      </c>
    </row>
    <row r="45" spans="1:3" ht="24" customHeight="1">
      <c r="B45" s="11" t="s">
        <v>124</v>
      </c>
    </row>
    <row r="47" spans="1:3" ht="24" customHeight="1">
      <c r="A47" s="9" t="s">
        <v>241</v>
      </c>
      <c r="B47" s="9" t="s">
        <v>242</v>
      </c>
    </row>
    <row r="48" spans="1:3" ht="24" customHeight="1">
      <c r="A48" s="14" t="s">
        <v>46</v>
      </c>
      <c r="B48" s="10" t="s">
        <v>243</v>
      </c>
      <c r="C48" s="10" t="s">
        <v>244</v>
      </c>
    </row>
    <row r="49" spans="1:3" ht="24" customHeight="1">
      <c r="B49" s="11" t="s">
        <v>245</v>
      </c>
    </row>
    <row r="51" spans="1:3" ht="24" customHeight="1">
      <c r="A51" s="9" t="s">
        <v>246</v>
      </c>
      <c r="B51" s="9" t="s">
        <v>247</v>
      </c>
    </row>
    <row r="52" spans="1:3" ht="24" customHeight="1">
      <c r="A52" s="14" t="s">
        <v>46</v>
      </c>
      <c r="B52" s="10" t="s">
        <v>248</v>
      </c>
      <c r="C52" s="10" t="s">
        <v>249</v>
      </c>
    </row>
    <row r="53" spans="1:3" ht="24" customHeight="1">
      <c r="B53" s="11" t="s">
        <v>250</v>
      </c>
    </row>
    <row r="55" spans="1:3" ht="24" customHeight="1">
      <c r="A55" s="9" t="s">
        <v>251</v>
      </c>
      <c r="B55" s="9" t="s">
        <v>252</v>
      </c>
    </row>
    <row r="56" spans="1:3" ht="24" customHeight="1">
      <c r="A56" s="14" t="s">
        <v>130</v>
      </c>
      <c r="B56" s="10" t="s">
        <v>253</v>
      </c>
      <c r="C56" s="10" t="s">
        <v>254</v>
      </c>
    </row>
    <row r="57" spans="1:3" ht="24" customHeight="1">
      <c r="B57" s="11" t="b">
        <v>0</v>
      </c>
    </row>
    <row r="59" spans="1:3" ht="24" customHeight="1">
      <c r="A59" s="9" t="s">
        <v>255</v>
      </c>
      <c r="B59" s="9" t="s">
        <v>256</v>
      </c>
    </row>
    <row r="60" spans="1:3" ht="24" customHeight="1">
      <c r="A60" s="14" t="s">
        <v>46</v>
      </c>
      <c r="B60" s="10" t="s">
        <v>257</v>
      </c>
      <c r="C60" s="10" t="s">
        <v>258</v>
      </c>
    </row>
    <row r="61" spans="1:3" ht="24" customHeight="1">
      <c r="B61" s="11" t="s">
        <v>259</v>
      </c>
    </row>
    <row r="64" spans="1:3" ht="24" customHeight="1">
      <c r="A64" s="12" t="s">
        <v>260</v>
      </c>
      <c r="B64" s="12" t="s">
        <v>261</v>
      </c>
    </row>
    <row r="65" spans="1:30" ht="24" customHeight="1">
      <c r="B65" s="13" t="s">
        <v>262</v>
      </c>
    </row>
    <row r="67" spans="1:30" ht="24" customHeight="1">
      <c r="A67" s="9" t="s">
        <v>263</v>
      </c>
      <c r="B67" s="9" t="s">
        <v>264</v>
      </c>
    </row>
    <row r="68" spans="1:30" ht="24" customHeight="1">
      <c r="A68" s="14" t="s">
        <v>130</v>
      </c>
      <c r="B68" s="10" t="s">
        <v>265</v>
      </c>
      <c r="C68" s="10" t="s">
        <v>266</v>
      </c>
    </row>
    <row r="69" spans="1:30" ht="24" customHeight="1">
      <c r="B69" s="11" t="b">
        <v>1</v>
      </c>
    </row>
    <row r="71" spans="1:30" ht="24" customHeight="1">
      <c r="A71" s="9" t="s">
        <v>267</v>
      </c>
      <c r="B71" s="9" t="s">
        <v>268</v>
      </c>
    </row>
    <row r="72" spans="1:30" ht="24" customHeight="1">
      <c r="A72" s="14" t="s">
        <v>68</v>
      </c>
      <c r="B72" s="10" t="s">
        <v>269</v>
      </c>
      <c r="C72" s="10" t="s">
        <v>270</v>
      </c>
    </row>
    <row r="73" spans="1:30" ht="24" customHeight="1">
      <c r="B73" s="10" t="s">
        <v>31</v>
      </c>
    </row>
    <row r="74" spans="1:30" ht="24" customHeight="1">
      <c r="B74" s="11" t="s">
        <v>271</v>
      </c>
      <c r="AA74" s="6" t="s">
        <v>272</v>
      </c>
      <c r="AB74" s="6" t="s">
        <v>273</v>
      </c>
      <c r="AC74" s="6" t="s">
        <v>274</v>
      </c>
      <c r="AD74" s="6" t="s">
        <v>77</v>
      </c>
    </row>
    <row r="76" spans="1:30" ht="24" customHeight="1">
      <c r="A76" s="9" t="s">
        <v>275</v>
      </c>
      <c r="B76" s="9" t="s">
        <v>276</v>
      </c>
    </row>
    <row r="77" spans="1:30" ht="24" customHeight="1">
      <c r="A77" s="14" t="s">
        <v>68</v>
      </c>
      <c r="B77" s="10" t="s">
        <v>277</v>
      </c>
      <c r="C77" s="10" t="s">
        <v>278</v>
      </c>
    </row>
    <row r="78" spans="1:30" ht="24" customHeight="1">
      <c r="B78" s="11" t="s">
        <v>279</v>
      </c>
      <c r="AA78" s="6" t="s">
        <v>280</v>
      </c>
      <c r="AB78" s="6" t="s">
        <v>281</v>
      </c>
      <c r="AC78" s="6" t="s">
        <v>77</v>
      </c>
    </row>
    <row r="80" spans="1:30" ht="24" customHeight="1">
      <c r="A80" s="9" t="s">
        <v>282</v>
      </c>
      <c r="B80" s="9" t="s">
        <v>283</v>
      </c>
    </row>
    <row r="81" spans="1:3" ht="24" customHeight="1">
      <c r="A81" s="14" t="s">
        <v>135</v>
      </c>
      <c r="B81" s="10" t="s">
        <v>284</v>
      </c>
      <c r="C81" s="10" t="s">
        <v>285</v>
      </c>
    </row>
    <row r="82" spans="1:3" ht="24" customHeight="1">
      <c r="B82" s="11">
        <v>3</v>
      </c>
    </row>
    <row r="85" spans="1:3" ht="24" customHeight="1">
      <c r="A85" s="12" t="s">
        <v>286</v>
      </c>
      <c r="B85" s="12" t="s">
        <v>287</v>
      </c>
    </row>
    <row r="86" spans="1:3" ht="24" customHeight="1">
      <c r="B86" s="13" t="s">
        <v>288</v>
      </c>
    </row>
    <row r="88" spans="1:3" ht="24" customHeight="1">
      <c r="A88" s="9" t="s">
        <v>289</v>
      </c>
      <c r="B88" s="9" t="s">
        <v>62</v>
      </c>
    </row>
    <row r="89" spans="1:3" ht="24" customHeight="1">
      <c r="A89" s="14" t="s">
        <v>46</v>
      </c>
      <c r="B89" s="10" t="s">
        <v>290</v>
      </c>
      <c r="C89" s="10" t="s">
        <v>291</v>
      </c>
    </row>
    <row r="90" spans="1:3" ht="24" customHeight="1">
      <c r="B90" s="8" t="s">
        <v>60</v>
      </c>
    </row>
    <row r="91" spans="1:3" ht="178" customHeight="1">
      <c r="B91" s="11" t="s">
        <v>292</v>
      </c>
    </row>
    <row r="93" spans="1:3" ht="24" customHeight="1">
      <c r="A93" s="9" t="s">
        <v>293</v>
      </c>
      <c r="B93" s="9" t="s">
        <v>134</v>
      </c>
    </row>
    <row r="94" spans="1:3" ht="24" customHeight="1">
      <c r="A94" s="14" t="s">
        <v>135</v>
      </c>
      <c r="B94" s="10" t="s">
        <v>294</v>
      </c>
      <c r="C94" s="10" t="s">
        <v>295</v>
      </c>
    </row>
    <row r="95" spans="1:3" ht="24" customHeight="1">
      <c r="B95" s="11">
        <v>180</v>
      </c>
    </row>
    <row r="97" spans="1:3" ht="24" customHeight="1">
      <c r="A97" s="9" t="s">
        <v>296</v>
      </c>
      <c r="B97" s="9" t="s">
        <v>105</v>
      </c>
    </row>
    <row r="98" spans="1:3" ht="24" customHeight="1">
      <c r="A98" s="14" t="s">
        <v>46</v>
      </c>
      <c r="B98" s="10" t="s">
        <v>297</v>
      </c>
      <c r="C98" s="10" t="s">
        <v>298</v>
      </c>
    </row>
    <row r="99" spans="1:3" ht="24" customHeight="1">
      <c r="B99" s="8" t="s">
        <v>60</v>
      </c>
    </row>
    <row r="100" spans="1:3" ht="178" customHeight="1">
      <c r="B100" s="11" t="s">
        <v>124</v>
      </c>
    </row>
    <row r="102" spans="1:3" ht="24" customHeight="1">
      <c r="A102" s="9" t="s">
        <v>299</v>
      </c>
      <c r="B102" s="9" t="s">
        <v>300</v>
      </c>
    </row>
    <row r="103" spans="1:3" ht="24" customHeight="1">
      <c r="A103" s="14" t="s">
        <v>46</v>
      </c>
      <c r="B103" s="10" t="s">
        <v>301</v>
      </c>
      <c r="C103" s="10" t="s">
        <v>302</v>
      </c>
    </row>
    <row r="104" spans="1:3" ht="24" customHeight="1">
      <c r="B104" s="8" t="s">
        <v>60</v>
      </c>
    </row>
    <row r="105" spans="1:3" ht="178" customHeight="1">
      <c r="B105" s="11" t="s">
        <v>303</v>
      </c>
    </row>
    <row r="107" spans="1:3" ht="24" customHeight="1">
      <c r="A107" s="9" t="s">
        <v>304</v>
      </c>
      <c r="B107" s="9" t="s">
        <v>305</v>
      </c>
    </row>
    <row r="108" spans="1:3" ht="24" customHeight="1">
      <c r="A108" s="14" t="s">
        <v>135</v>
      </c>
      <c r="B108" s="10" t="s">
        <v>306</v>
      </c>
      <c r="C108" s="10" t="s">
        <v>307</v>
      </c>
    </row>
    <row r="109" spans="1:3" ht="24" customHeight="1">
      <c r="B109" s="11">
        <v>6</v>
      </c>
    </row>
    <row r="111" spans="1:3" ht="24" customHeight="1">
      <c r="A111" s="9" t="s">
        <v>308</v>
      </c>
      <c r="B111" s="9" t="s">
        <v>309</v>
      </c>
    </row>
    <row r="112" spans="1:3" ht="24" customHeight="1">
      <c r="A112" s="14" t="s">
        <v>68</v>
      </c>
      <c r="B112" s="10" t="s">
        <v>310</v>
      </c>
      <c r="C112" s="10" t="s">
        <v>311</v>
      </c>
    </row>
    <row r="113" spans="1:31" ht="24" customHeight="1">
      <c r="B113" s="10" t="s">
        <v>31</v>
      </c>
    </row>
    <row r="114" spans="1:31" ht="24" customHeight="1">
      <c r="B114" s="11" t="s">
        <v>312</v>
      </c>
      <c r="AA114" s="6" t="s">
        <v>313</v>
      </c>
      <c r="AB114" s="6" t="s">
        <v>314</v>
      </c>
      <c r="AC114" s="6" t="s">
        <v>77</v>
      </c>
    </row>
    <row r="116" spans="1:31" ht="24" customHeight="1">
      <c r="A116" s="9" t="s">
        <v>315</v>
      </c>
      <c r="B116" s="9" t="s">
        <v>316</v>
      </c>
    </row>
    <row r="117" spans="1:31" ht="24" customHeight="1">
      <c r="A117" s="14" t="s">
        <v>68</v>
      </c>
      <c r="B117" s="10" t="s">
        <v>317</v>
      </c>
      <c r="C117" s="10" t="s">
        <v>318</v>
      </c>
    </row>
    <row r="118" spans="1:31" ht="24" customHeight="1">
      <c r="B118" s="11" t="s">
        <v>319</v>
      </c>
      <c r="AA118" s="6" t="s">
        <v>320</v>
      </c>
      <c r="AB118" s="6" t="s">
        <v>321</v>
      </c>
      <c r="AC118" s="6" t="s">
        <v>322</v>
      </c>
      <c r="AD118" s="6" t="s">
        <v>319</v>
      </c>
      <c r="AE118" s="6" t="s">
        <v>77</v>
      </c>
    </row>
    <row r="121" spans="1:31" ht="24" customHeight="1">
      <c r="A121" s="12" t="s">
        <v>323</v>
      </c>
      <c r="B121" s="12" t="s">
        <v>324</v>
      </c>
    </row>
    <row r="122" spans="1:31" ht="24" customHeight="1">
      <c r="B122" s="13" t="s">
        <v>325</v>
      </c>
    </row>
    <row r="124" spans="1:31" ht="24" customHeight="1">
      <c r="A124" s="9" t="s">
        <v>326</v>
      </c>
      <c r="B124" s="9" t="s">
        <v>327</v>
      </c>
    </row>
    <row r="125" spans="1:31" ht="24" customHeight="1">
      <c r="A125" s="14" t="s">
        <v>135</v>
      </c>
      <c r="B125" s="10" t="s">
        <v>328</v>
      </c>
      <c r="C125" s="10" t="s">
        <v>329</v>
      </c>
    </row>
    <row r="126" spans="1:31" ht="24" customHeight="1">
      <c r="B126" s="11">
        <v>6</v>
      </c>
    </row>
    <row r="128" spans="1:31" ht="24" customHeight="1">
      <c r="A128" s="9" t="s">
        <v>330</v>
      </c>
      <c r="B128" s="9" t="s">
        <v>331</v>
      </c>
    </row>
    <row r="129" spans="1:3" ht="24" customHeight="1">
      <c r="A129" s="14" t="s">
        <v>46</v>
      </c>
      <c r="B129" s="10" t="s">
        <v>332</v>
      </c>
      <c r="C129" s="10" t="s">
        <v>333</v>
      </c>
    </row>
    <row r="130" spans="1:3" ht="24" customHeight="1">
      <c r="B130" s="11" t="s">
        <v>334</v>
      </c>
    </row>
    <row r="132" spans="1:3" ht="24" customHeight="1">
      <c r="A132" s="9" t="s">
        <v>335</v>
      </c>
      <c r="B132" s="9" t="s">
        <v>336</v>
      </c>
    </row>
    <row r="133" spans="1:3" ht="24" customHeight="1">
      <c r="A133" s="14" t="s">
        <v>46</v>
      </c>
      <c r="B133" s="10" t="s">
        <v>337</v>
      </c>
      <c r="C133" s="10" t="s">
        <v>338</v>
      </c>
    </row>
    <row r="134" spans="1:3" ht="24" customHeight="1">
      <c r="B134" s="8" t="s">
        <v>60</v>
      </c>
    </row>
    <row r="135" spans="1:3" ht="178" customHeight="1">
      <c r="B135" s="11" t="s">
        <v>339</v>
      </c>
    </row>
    <row r="138" spans="1:3" ht="24" customHeight="1">
      <c r="A138" s="12" t="s">
        <v>340</v>
      </c>
      <c r="B138" s="12" t="s">
        <v>341</v>
      </c>
    </row>
    <row r="139" spans="1:3" ht="24" customHeight="1">
      <c r="B139" s="13" t="s">
        <v>342</v>
      </c>
    </row>
    <row r="141" spans="1:3" ht="24" customHeight="1">
      <c r="A141" s="9" t="s">
        <v>343</v>
      </c>
      <c r="B141" s="9" t="s">
        <v>62</v>
      </c>
    </row>
    <row r="142" spans="1:3" ht="24" customHeight="1">
      <c r="A142" s="14" t="s">
        <v>46</v>
      </c>
      <c r="B142" s="10" t="s">
        <v>344</v>
      </c>
      <c r="C142" s="10" t="s">
        <v>345</v>
      </c>
    </row>
    <row r="143" spans="1:3" ht="24" customHeight="1">
      <c r="B143" s="8" t="s">
        <v>60</v>
      </c>
    </row>
    <row r="144" spans="1:3" ht="178" customHeight="1">
      <c r="B144" s="11" t="s">
        <v>346</v>
      </c>
    </row>
    <row r="146" spans="1:33" ht="24" customHeight="1">
      <c r="A146" s="9" t="s">
        <v>347</v>
      </c>
      <c r="B146" s="9" t="s">
        <v>348</v>
      </c>
    </row>
    <row r="147" spans="1:33" ht="24" customHeight="1">
      <c r="A147" s="14" t="s">
        <v>68</v>
      </c>
      <c r="B147" s="10" t="s">
        <v>349</v>
      </c>
      <c r="C147" s="10" t="s">
        <v>350</v>
      </c>
    </row>
    <row r="148" spans="1:33" ht="24" customHeight="1">
      <c r="B148" s="10" t="s">
        <v>31</v>
      </c>
    </row>
    <row r="149" spans="1:33" ht="24" customHeight="1">
      <c r="B149" s="11" t="s">
        <v>351</v>
      </c>
      <c r="AA149" s="6" t="s">
        <v>352</v>
      </c>
      <c r="AB149" s="6" t="s">
        <v>351</v>
      </c>
      <c r="AC149" s="6" t="s">
        <v>353</v>
      </c>
      <c r="AD149" s="6" t="s">
        <v>354</v>
      </c>
      <c r="AE149" s="6" t="s">
        <v>355</v>
      </c>
      <c r="AF149" s="6" t="s">
        <v>356</v>
      </c>
      <c r="AG149" s="6" t="s">
        <v>77</v>
      </c>
    </row>
    <row r="150" spans="1:33" ht="24" customHeight="1">
      <c r="B150" s="11" t="s">
        <v>357</v>
      </c>
      <c r="AA150" s="6" t="s">
        <v>352</v>
      </c>
      <c r="AB150" s="6" t="s">
        <v>351</v>
      </c>
      <c r="AC150" s="6" t="s">
        <v>353</v>
      </c>
      <c r="AD150" s="6" t="s">
        <v>354</v>
      </c>
      <c r="AE150" s="6" t="s">
        <v>355</v>
      </c>
      <c r="AF150" s="6" t="s">
        <v>356</v>
      </c>
      <c r="AG150" s="6" t="s">
        <v>77</v>
      </c>
    </row>
    <row r="151" spans="1:33" ht="24" customHeight="1">
      <c r="B151" s="11" t="s">
        <v>354</v>
      </c>
      <c r="AA151" s="6" t="s">
        <v>352</v>
      </c>
      <c r="AB151" s="6" t="s">
        <v>351</v>
      </c>
      <c r="AC151" s="6" t="s">
        <v>353</v>
      </c>
      <c r="AD151" s="6" t="s">
        <v>354</v>
      </c>
      <c r="AE151" s="6" t="s">
        <v>355</v>
      </c>
      <c r="AF151" s="6" t="s">
        <v>356</v>
      </c>
      <c r="AG151" s="6" t="s">
        <v>77</v>
      </c>
    </row>
    <row r="154" spans="1:33" ht="24" customHeight="1">
      <c r="A154" s="12" t="s">
        <v>358</v>
      </c>
      <c r="B154" s="12" t="s">
        <v>359</v>
      </c>
    </row>
    <row r="155" spans="1:33" ht="24" customHeight="1">
      <c r="B155" s="13" t="s">
        <v>360</v>
      </c>
    </row>
    <row r="157" spans="1:33" ht="24" customHeight="1">
      <c r="A157" s="9" t="s">
        <v>361</v>
      </c>
      <c r="B157" s="9" t="s">
        <v>62</v>
      </c>
    </row>
    <row r="158" spans="1:33" ht="24" customHeight="1">
      <c r="A158" s="14" t="s">
        <v>46</v>
      </c>
      <c r="B158" s="10" t="s">
        <v>362</v>
      </c>
      <c r="C158" s="10" t="s">
        <v>363</v>
      </c>
    </row>
    <row r="159" spans="1:33" ht="24" customHeight="1">
      <c r="B159" s="8" t="s">
        <v>60</v>
      </c>
    </row>
    <row r="160" spans="1:33" ht="178" customHeight="1">
      <c r="B160" s="11" t="s">
        <v>364</v>
      </c>
    </row>
    <row r="162" spans="1:3" ht="24" customHeight="1">
      <c r="A162" s="9" t="s">
        <v>365</v>
      </c>
      <c r="B162" s="9" t="s">
        <v>134</v>
      </c>
    </row>
    <row r="163" spans="1:3" ht="24" customHeight="1">
      <c r="A163" s="14" t="s">
        <v>135</v>
      </c>
      <c r="B163" s="10" t="s">
        <v>366</v>
      </c>
      <c r="C163" s="10" t="s">
        <v>367</v>
      </c>
    </row>
    <row r="164" spans="1:3" ht="24" customHeight="1">
      <c r="B164" s="11">
        <v>3600</v>
      </c>
    </row>
    <row r="166" spans="1:3" ht="24" customHeight="1">
      <c r="A166" s="9" t="s">
        <v>368</v>
      </c>
      <c r="B166" s="9" t="s">
        <v>105</v>
      </c>
    </row>
    <row r="167" spans="1:3" ht="24" customHeight="1">
      <c r="A167" s="14" t="s">
        <v>46</v>
      </c>
      <c r="B167" s="10" t="s">
        <v>369</v>
      </c>
      <c r="C167" s="10" t="s">
        <v>370</v>
      </c>
    </row>
    <row r="168" spans="1:3" ht="24" customHeight="1">
      <c r="B168" s="8" t="s">
        <v>60</v>
      </c>
    </row>
    <row r="169" spans="1:3" ht="178" customHeight="1">
      <c r="B169" s="11" t="s">
        <v>371</v>
      </c>
    </row>
    <row r="171" spans="1:3" ht="24" customHeight="1">
      <c r="A171" s="9" t="s">
        <v>372</v>
      </c>
      <c r="B171" s="9" t="s">
        <v>300</v>
      </c>
    </row>
    <row r="172" spans="1:3" ht="24" customHeight="1">
      <c r="A172" s="14" t="s">
        <v>46</v>
      </c>
      <c r="B172" s="10" t="s">
        <v>301</v>
      </c>
      <c r="C172" s="10" t="s">
        <v>373</v>
      </c>
    </row>
    <row r="173" spans="1:3" ht="24" customHeight="1">
      <c r="B173" s="8" t="s">
        <v>60</v>
      </c>
    </row>
    <row r="174" spans="1:3" ht="178" customHeight="1">
      <c r="B174" s="11" t="s">
        <v>192</v>
      </c>
    </row>
    <row r="176" spans="1:3" ht="24" customHeight="1">
      <c r="A176" s="9" t="s">
        <v>374</v>
      </c>
      <c r="B176" s="9" t="s">
        <v>375</v>
      </c>
    </row>
    <row r="177" spans="1:29" ht="24" customHeight="1">
      <c r="A177" s="14" t="s">
        <v>68</v>
      </c>
      <c r="B177" s="10" t="s">
        <v>376</v>
      </c>
      <c r="C177" s="10" t="s">
        <v>377</v>
      </c>
    </row>
    <row r="178" spans="1:29" ht="24" customHeight="1">
      <c r="B178" s="11" t="s">
        <v>319</v>
      </c>
      <c r="AA178" s="6" t="s">
        <v>321</v>
      </c>
      <c r="AB178" s="6" t="s">
        <v>319</v>
      </c>
      <c r="AC178" s="6" t="s">
        <v>77</v>
      </c>
    </row>
    <row r="180" spans="1:29" ht="24" customHeight="1">
      <c r="A180" s="9" t="s">
        <v>378</v>
      </c>
      <c r="B180" s="9" t="s">
        <v>379</v>
      </c>
    </row>
    <row r="181" spans="1:29" ht="24" customHeight="1">
      <c r="A181" s="14" t="s">
        <v>68</v>
      </c>
      <c r="B181" s="10" t="s">
        <v>380</v>
      </c>
      <c r="C181" s="10" t="s">
        <v>381</v>
      </c>
    </row>
    <row r="182" spans="1:29" ht="24" customHeight="1">
      <c r="B182" s="10" t="s">
        <v>31</v>
      </c>
    </row>
    <row r="183" spans="1:29" ht="24" customHeight="1">
      <c r="B183" s="11"/>
      <c r="AA183" s="6" t="s">
        <v>382</v>
      </c>
      <c r="AB183" s="6" t="s">
        <v>383</v>
      </c>
      <c r="AC183" s="6" t="s">
        <v>77</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45</v>
      </c>
    </row>
    <row r="5" spans="1:3" ht="24" customHeight="1">
      <c r="A5" s="14" t="s">
        <v>46</v>
      </c>
      <c r="B5" s="10" t="s">
        <v>388</v>
      </c>
      <c r="C5" s="10" t="s">
        <v>389</v>
      </c>
    </row>
    <row r="6" spans="1:3" ht="24" customHeight="1">
      <c r="B6" s="11"/>
    </row>
    <row r="8" spans="1:3" ht="24" customHeight="1">
      <c r="A8" s="9" t="s">
        <v>390</v>
      </c>
      <c r="B8" s="9" t="s">
        <v>57</v>
      </c>
    </row>
    <row r="9" spans="1:3" ht="24" customHeight="1">
      <c r="A9" s="14" t="s">
        <v>46</v>
      </c>
      <c r="B9" s="10" t="s">
        <v>391</v>
      </c>
      <c r="C9" s="10" t="s">
        <v>392</v>
      </c>
    </row>
    <row r="10" spans="1:3" ht="24" customHeight="1">
      <c r="B10" s="8" t="s">
        <v>60</v>
      </c>
    </row>
    <row r="11" spans="1:3" ht="178" customHeight="1">
      <c r="B11" s="11" t="s">
        <v>393</v>
      </c>
    </row>
    <row r="13" spans="1:3" ht="24" customHeight="1">
      <c r="A13" s="9" t="s">
        <v>394</v>
      </c>
      <c r="B13" s="9" t="s">
        <v>105</v>
      </c>
    </row>
    <row r="14" spans="1:3" ht="24" customHeight="1">
      <c r="A14" s="14" t="s">
        <v>46</v>
      </c>
      <c r="B14" s="10" t="s">
        <v>395</v>
      </c>
      <c r="C14" s="10" t="s">
        <v>396</v>
      </c>
    </row>
    <row r="15" spans="1:3" ht="24" customHeight="1">
      <c r="B15" s="8" t="s">
        <v>60</v>
      </c>
    </row>
    <row r="16" spans="1:3" ht="178" customHeight="1">
      <c r="B16" s="11" t="s">
        <v>397</v>
      </c>
    </row>
    <row r="18" spans="1:29" ht="24" customHeight="1">
      <c r="A18" s="9" t="s">
        <v>398</v>
      </c>
      <c r="B18" s="9" t="s">
        <v>399</v>
      </c>
    </row>
    <row r="19" spans="1:29" ht="24" customHeight="1">
      <c r="A19" s="14" t="s">
        <v>135</v>
      </c>
      <c r="B19" s="10" t="s">
        <v>400</v>
      </c>
      <c r="C19" s="10" t="s">
        <v>401</v>
      </c>
    </row>
    <row r="20" spans="1:29" ht="24" customHeight="1">
      <c r="B20" s="11">
        <v>3</v>
      </c>
    </row>
    <row r="22" spans="1:29" ht="24" customHeight="1">
      <c r="A22" s="9" t="s">
        <v>402</v>
      </c>
      <c r="B22" s="9" t="s">
        <v>403</v>
      </c>
    </row>
    <row r="23" spans="1:29" ht="24" customHeight="1">
      <c r="A23" s="14" t="s">
        <v>68</v>
      </c>
      <c r="B23" s="10" t="s">
        <v>404</v>
      </c>
      <c r="C23" s="10" t="s">
        <v>405</v>
      </c>
    </row>
    <row r="24" spans="1:29" ht="24" customHeight="1">
      <c r="B24" s="11" t="s">
        <v>406</v>
      </c>
      <c r="AA24" s="6" t="s">
        <v>407</v>
      </c>
      <c r="AB24" s="6" t="s">
        <v>408</v>
      </c>
      <c r="AC24" s="6" t="s">
        <v>77</v>
      </c>
    </row>
    <row r="26" spans="1:29" ht="24" customHeight="1">
      <c r="A26" s="9" t="s">
        <v>409</v>
      </c>
      <c r="B26" s="9" t="s">
        <v>410</v>
      </c>
    </row>
    <row r="27" spans="1:29" ht="24" customHeight="1">
      <c r="A27" s="14" t="s">
        <v>68</v>
      </c>
      <c r="B27" s="10" t="s">
        <v>411</v>
      </c>
      <c r="C27" s="10" t="s">
        <v>412</v>
      </c>
    </row>
    <row r="28" spans="1:29" ht="24" customHeight="1">
      <c r="B28" s="11" t="s">
        <v>264</v>
      </c>
      <c r="AA28" s="6" t="s">
        <v>407</v>
      </c>
      <c r="AB28" s="6" t="s">
        <v>413</v>
      </c>
      <c r="AC28" s="6" t="s">
        <v>77</v>
      </c>
    </row>
    <row r="30" spans="1:29" ht="24" customHeight="1">
      <c r="A30" s="9" t="s">
        <v>414</v>
      </c>
      <c r="B30" s="9" t="s">
        <v>415</v>
      </c>
    </row>
    <row r="31" spans="1:29" ht="24" customHeight="1">
      <c r="A31" s="14" t="s">
        <v>68</v>
      </c>
      <c r="B31" s="10" t="s">
        <v>416</v>
      </c>
      <c r="C31" s="10" t="s">
        <v>417</v>
      </c>
    </row>
    <row r="32" spans="1:29" ht="24" customHeight="1">
      <c r="B32" s="11" t="s">
        <v>418</v>
      </c>
      <c r="AA32" s="6" t="s">
        <v>407</v>
      </c>
      <c r="AB32" s="6" t="s">
        <v>413</v>
      </c>
      <c r="AC32" s="6" t="s">
        <v>77</v>
      </c>
    </row>
    <row r="34" spans="1:29" ht="24" customHeight="1">
      <c r="A34" s="9" t="s">
        <v>419</v>
      </c>
      <c r="B34" s="9" t="s">
        <v>420</v>
      </c>
    </row>
    <row r="35" spans="1:29" ht="24" customHeight="1">
      <c r="A35" s="14" t="s">
        <v>68</v>
      </c>
      <c r="B35" s="10" t="s">
        <v>421</v>
      </c>
      <c r="C35" s="10" t="s">
        <v>422</v>
      </c>
    </row>
    <row r="36" spans="1:29" ht="24" customHeight="1">
      <c r="B36" s="11" t="s">
        <v>264</v>
      </c>
      <c r="AA36" s="6" t="s">
        <v>407</v>
      </c>
      <c r="AB36" s="6" t="s">
        <v>413</v>
      </c>
      <c r="AC36" s="6" t="s">
        <v>77</v>
      </c>
    </row>
    <row r="38" spans="1:29" ht="24" customHeight="1">
      <c r="A38" s="9" t="s">
        <v>423</v>
      </c>
      <c r="B38" s="9" t="s">
        <v>424</v>
      </c>
    </row>
    <row r="39" spans="1:29" ht="24" customHeight="1">
      <c r="A39" s="14" t="s">
        <v>68</v>
      </c>
      <c r="B39" s="10" t="s">
        <v>425</v>
      </c>
      <c r="C39" s="10" t="s">
        <v>426</v>
      </c>
    </row>
    <row r="40" spans="1:29" ht="24" customHeight="1">
      <c r="B40" s="11" t="s">
        <v>427</v>
      </c>
      <c r="AA40" s="6" t="s">
        <v>407</v>
      </c>
      <c r="AB40" s="6" t="s">
        <v>413</v>
      </c>
      <c r="AC40" s="6" t="s">
        <v>77</v>
      </c>
    </row>
    <row r="42" spans="1:29" ht="24" customHeight="1">
      <c r="A42" s="9" t="s">
        <v>428</v>
      </c>
      <c r="B42" s="9" t="s">
        <v>429</v>
      </c>
    </row>
    <row r="43" spans="1:29" ht="24" customHeight="1">
      <c r="A43" s="14" t="s">
        <v>68</v>
      </c>
      <c r="B43" s="10" t="s">
        <v>430</v>
      </c>
      <c r="C43" s="10" t="s">
        <v>431</v>
      </c>
    </row>
    <row r="44" spans="1:29" ht="24" customHeight="1">
      <c r="B44" s="10" t="s">
        <v>31</v>
      </c>
    </row>
    <row r="45" spans="1:29" ht="24" customHeight="1">
      <c r="B45" s="11" t="s">
        <v>432</v>
      </c>
      <c r="AA45" s="6" t="s">
        <v>433</v>
      </c>
      <c r="AB45" s="6" t="s">
        <v>434</v>
      </c>
      <c r="AC45" s="6" t="s">
        <v>77</v>
      </c>
    </row>
    <row r="46" spans="1:29" ht="24" customHeight="1">
      <c r="B46" s="11" t="s">
        <v>435</v>
      </c>
      <c r="AA46" s="6" t="s">
        <v>433</v>
      </c>
      <c r="AB46" s="6" t="s">
        <v>434</v>
      </c>
      <c r="AC46" s="6" t="s">
        <v>77</v>
      </c>
    </row>
    <row r="48" spans="1:29" ht="24" customHeight="1">
      <c r="A48" s="9" t="s">
        <v>436</v>
      </c>
      <c r="B48" s="9" t="s">
        <v>379</v>
      </c>
    </row>
    <row r="49" spans="1:31" ht="24" customHeight="1">
      <c r="A49" s="14" t="s">
        <v>68</v>
      </c>
      <c r="B49" s="10" t="s">
        <v>437</v>
      </c>
      <c r="C49" s="10" t="s">
        <v>438</v>
      </c>
    </row>
    <row r="50" spans="1:31" ht="24" customHeight="1">
      <c r="B50" s="10" t="s">
        <v>31</v>
      </c>
    </row>
    <row r="51" spans="1:31" ht="24" customHeight="1">
      <c r="B51" s="11" t="s">
        <v>439</v>
      </c>
      <c r="AA51" s="6" t="s">
        <v>440</v>
      </c>
      <c r="AB51" s="6" t="s">
        <v>441</v>
      </c>
      <c r="AC51" s="6" t="s">
        <v>442</v>
      </c>
      <c r="AD51" s="6" t="s">
        <v>443</v>
      </c>
      <c r="AE51" s="6" t="s">
        <v>77</v>
      </c>
    </row>
    <row r="52" spans="1:31" ht="24" customHeight="1">
      <c r="B52" s="11" t="s">
        <v>444</v>
      </c>
      <c r="AA52" s="6" t="s">
        <v>440</v>
      </c>
      <c r="AB52" s="6" t="s">
        <v>441</v>
      </c>
      <c r="AC52" s="6" t="s">
        <v>442</v>
      </c>
      <c r="AD52" s="6" t="s">
        <v>443</v>
      </c>
      <c r="AE52" s="6" t="s">
        <v>77</v>
      </c>
    </row>
    <row r="53" spans="1:31" ht="24" customHeight="1">
      <c r="B53" s="11" t="s">
        <v>445</v>
      </c>
      <c r="AA53" s="6" t="s">
        <v>440</v>
      </c>
      <c r="AB53" s="6" t="s">
        <v>441</v>
      </c>
      <c r="AC53" s="6" t="s">
        <v>442</v>
      </c>
      <c r="AD53" s="6" t="s">
        <v>443</v>
      </c>
      <c r="AE53" s="6" t="s">
        <v>77</v>
      </c>
    </row>
    <row r="55" spans="1:31" ht="24" customHeight="1">
      <c r="A55" s="9" t="s">
        <v>446</v>
      </c>
      <c r="B55" s="9" t="s">
        <v>217</v>
      </c>
    </row>
    <row r="56" spans="1:31" ht="24" customHeight="1">
      <c r="A56" s="14" t="s">
        <v>46</v>
      </c>
      <c r="B56" s="10" t="s">
        <v>447</v>
      </c>
      <c r="C56" s="10" t="s">
        <v>448</v>
      </c>
    </row>
    <row r="57" spans="1:31" ht="24" customHeight="1">
      <c r="B57" s="8" t="s">
        <v>54</v>
      </c>
    </row>
    <row r="58" spans="1:31" ht="24" customHeight="1">
      <c r="B58" s="11" t="s">
        <v>449</v>
      </c>
    </row>
    <row r="61" spans="1:31" ht="24" customHeight="1">
      <c r="A61" s="12" t="s">
        <v>450</v>
      </c>
      <c r="B61" s="12" t="s">
        <v>451</v>
      </c>
    </row>
    <row r="62" spans="1:31" ht="24" customHeight="1">
      <c r="B62" s="13" t="s">
        <v>452</v>
      </c>
    </row>
    <row r="64" spans="1:31" ht="24" customHeight="1">
      <c r="A64" s="9" t="s">
        <v>453</v>
      </c>
      <c r="B64" s="9" t="s">
        <v>454</v>
      </c>
    </row>
    <row r="65" spans="1:32" ht="24" customHeight="1">
      <c r="A65" s="14" t="s">
        <v>68</v>
      </c>
      <c r="B65" s="10" t="s">
        <v>455</v>
      </c>
      <c r="C65" s="10" t="s">
        <v>456</v>
      </c>
    </row>
    <row r="66" spans="1:32" ht="24" customHeight="1">
      <c r="B66" s="11" t="s">
        <v>264</v>
      </c>
      <c r="AA66" s="6" t="s">
        <v>407</v>
      </c>
      <c r="AB66" s="6" t="s">
        <v>457</v>
      </c>
      <c r="AC66" s="6" t="s">
        <v>408</v>
      </c>
      <c r="AD66" s="6" t="s">
        <v>77</v>
      </c>
    </row>
    <row r="68" spans="1:32" ht="24" customHeight="1">
      <c r="A68" s="9" t="s">
        <v>458</v>
      </c>
      <c r="B68" s="9" t="s">
        <v>268</v>
      </c>
    </row>
    <row r="69" spans="1:32" ht="24" customHeight="1">
      <c r="A69" s="14" t="s">
        <v>68</v>
      </c>
      <c r="B69" s="10" t="s">
        <v>459</v>
      </c>
      <c r="C69" s="10" t="s">
        <v>460</v>
      </c>
    </row>
    <row r="70" spans="1:32" ht="24" customHeight="1">
      <c r="B70" s="10" t="s">
        <v>31</v>
      </c>
    </row>
    <row r="71" spans="1:32" ht="24" customHeight="1">
      <c r="B71" s="11"/>
      <c r="AA71" s="6" t="s">
        <v>272</v>
      </c>
      <c r="AB71" s="6" t="s">
        <v>461</v>
      </c>
      <c r="AC71" s="6" t="s">
        <v>462</v>
      </c>
      <c r="AD71" s="6" t="s">
        <v>463</v>
      </c>
      <c r="AE71" s="6" t="s">
        <v>464</v>
      </c>
      <c r="AF71" s="6" t="s">
        <v>77</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466</v>
      </c>
    </row>
    <row r="2" spans="1:3" ht="24" customHeight="1">
      <c r="B2" s="13" t="s">
        <v>467</v>
      </c>
    </row>
    <row r="4" spans="1:3" ht="24" customHeight="1">
      <c r="A4" s="9" t="s">
        <v>468</v>
      </c>
      <c r="B4" s="9" t="s">
        <v>45</v>
      </c>
    </row>
    <row r="5" spans="1:3" ht="24" customHeight="1">
      <c r="A5" s="14" t="s">
        <v>46</v>
      </c>
      <c r="B5" s="10" t="s">
        <v>469</v>
      </c>
      <c r="C5" s="10" t="s">
        <v>470</v>
      </c>
    </row>
    <row r="6" spans="1:3" ht="24" customHeight="1">
      <c r="B6" s="11"/>
    </row>
    <row r="8" spans="1:3" ht="24" customHeight="1">
      <c r="A8" s="9" t="s">
        <v>471</v>
      </c>
      <c r="B8" s="9" t="s">
        <v>57</v>
      </c>
    </row>
    <row r="9" spans="1:3" ht="24" customHeight="1">
      <c r="A9" s="14" t="s">
        <v>46</v>
      </c>
      <c r="B9" s="10" t="s">
        <v>472</v>
      </c>
      <c r="C9" s="10" t="s">
        <v>473</v>
      </c>
    </row>
    <row r="10" spans="1:3" ht="24" customHeight="1">
      <c r="B10" s="8" t="s">
        <v>60</v>
      </c>
    </row>
    <row r="11" spans="1:3" ht="178" customHeight="1">
      <c r="B11" s="11" t="s">
        <v>474</v>
      </c>
    </row>
    <row r="13" spans="1:3" ht="24" customHeight="1">
      <c r="A13" s="9" t="s">
        <v>475</v>
      </c>
      <c r="B13" s="9" t="s">
        <v>134</v>
      </c>
    </row>
    <row r="14" spans="1:3" ht="24" customHeight="1">
      <c r="A14" s="14" t="s">
        <v>135</v>
      </c>
      <c r="B14" s="10" t="s">
        <v>476</v>
      </c>
      <c r="C14" s="10" t="s">
        <v>477</v>
      </c>
    </row>
    <row r="15" spans="1:3" ht="24" customHeight="1">
      <c r="B15" s="11"/>
    </row>
    <row r="17" spans="1:29" ht="24" customHeight="1">
      <c r="A17" s="9" t="s">
        <v>478</v>
      </c>
      <c r="B17" s="9" t="s">
        <v>479</v>
      </c>
    </row>
    <row r="18" spans="1:29" ht="24" customHeight="1">
      <c r="A18" s="14" t="s">
        <v>130</v>
      </c>
      <c r="B18" s="10" t="s">
        <v>480</v>
      </c>
      <c r="C18" s="10" t="s">
        <v>481</v>
      </c>
    </row>
    <row r="19" spans="1:29" ht="24" customHeight="1">
      <c r="B19" s="11" t="b">
        <v>0</v>
      </c>
    </row>
    <row r="21" spans="1:29" ht="24" customHeight="1">
      <c r="A21" s="9" t="s">
        <v>482</v>
      </c>
      <c r="B21" s="9" t="s">
        <v>105</v>
      </c>
    </row>
    <row r="22" spans="1:29" ht="24" customHeight="1">
      <c r="A22" s="14" t="s">
        <v>46</v>
      </c>
      <c r="B22" s="10" t="s">
        <v>483</v>
      </c>
      <c r="C22" s="10" t="s">
        <v>484</v>
      </c>
    </row>
    <row r="23" spans="1:29" ht="24" customHeight="1">
      <c r="B23" s="8" t="s">
        <v>60</v>
      </c>
    </row>
    <row r="24" spans="1:29" ht="178" customHeight="1">
      <c r="B24" s="11" t="s">
        <v>485</v>
      </c>
    </row>
    <row r="26" spans="1:29" ht="24" customHeight="1">
      <c r="A26" s="9" t="s">
        <v>486</v>
      </c>
      <c r="B26" s="9" t="s">
        <v>487</v>
      </c>
    </row>
    <row r="27" spans="1:29" ht="24" customHeight="1">
      <c r="A27" s="14" t="s">
        <v>68</v>
      </c>
      <c r="B27" s="10" t="s">
        <v>488</v>
      </c>
      <c r="C27" s="10" t="s">
        <v>489</v>
      </c>
    </row>
    <row r="28" spans="1:29" ht="24" customHeight="1">
      <c r="B28" s="11" t="s">
        <v>490</v>
      </c>
      <c r="AA28" s="6" t="s">
        <v>491</v>
      </c>
      <c r="AB28" s="6" t="s">
        <v>492</v>
      </c>
      <c r="AC28" s="6" t="s">
        <v>77</v>
      </c>
    </row>
    <row r="30" spans="1:29" ht="24" customHeight="1">
      <c r="A30" s="9" t="s">
        <v>493</v>
      </c>
      <c r="B30" s="9" t="s">
        <v>494</v>
      </c>
    </row>
    <row r="31" spans="1:29" ht="24" customHeight="1">
      <c r="A31" s="14" t="s">
        <v>68</v>
      </c>
      <c r="B31" s="10" t="s">
        <v>495</v>
      </c>
      <c r="C31" s="10" t="s">
        <v>496</v>
      </c>
    </row>
    <row r="32" spans="1:29" ht="24" customHeight="1">
      <c r="B32" s="10" t="s">
        <v>31</v>
      </c>
    </row>
    <row r="33" spans="1:39" ht="24" customHeight="1">
      <c r="B33" s="11" t="s">
        <v>497</v>
      </c>
      <c r="AA33" s="6" t="s">
        <v>498</v>
      </c>
      <c r="AB33" s="6" t="s">
        <v>499</v>
      </c>
      <c r="AC33" s="6" t="s">
        <v>497</v>
      </c>
      <c r="AD33" s="6" t="s">
        <v>500</v>
      </c>
      <c r="AE33" s="6" t="s">
        <v>95</v>
      </c>
      <c r="AF33" s="6" t="s">
        <v>77</v>
      </c>
    </row>
    <row r="34" spans="1:39" ht="24" customHeight="1">
      <c r="B34" s="11" t="s">
        <v>500</v>
      </c>
      <c r="AA34" s="6" t="s">
        <v>498</v>
      </c>
      <c r="AB34" s="6" t="s">
        <v>499</v>
      </c>
      <c r="AC34" s="6" t="s">
        <v>497</v>
      </c>
      <c r="AD34" s="6" t="s">
        <v>500</v>
      </c>
      <c r="AE34" s="6" t="s">
        <v>95</v>
      </c>
      <c r="AF34" s="6" t="s">
        <v>77</v>
      </c>
    </row>
    <row r="35" spans="1:39" ht="24" customHeight="1">
      <c r="B35" s="11" t="s">
        <v>501</v>
      </c>
      <c r="AA35" s="6" t="s">
        <v>498</v>
      </c>
      <c r="AB35" s="6" t="s">
        <v>499</v>
      </c>
      <c r="AC35" s="6" t="s">
        <v>497</v>
      </c>
      <c r="AD35" s="6" t="s">
        <v>500</v>
      </c>
      <c r="AE35" s="6" t="s">
        <v>95</v>
      </c>
      <c r="AF35" s="6" t="s">
        <v>77</v>
      </c>
    </row>
    <row r="36" spans="1:39" ht="24" customHeight="1">
      <c r="B36" s="11" t="s">
        <v>502</v>
      </c>
      <c r="AA36" s="6" t="s">
        <v>498</v>
      </c>
      <c r="AB36" s="6" t="s">
        <v>499</v>
      </c>
      <c r="AC36" s="6" t="s">
        <v>497</v>
      </c>
      <c r="AD36" s="6" t="s">
        <v>500</v>
      </c>
      <c r="AE36" s="6" t="s">
        <v>95</v>
      </c>
      <c r="AF36" s="6" t="s">
        <v>77</v>
      </c>
    </row>
    <row r="37" spans="1:39" ht="24" customHeight="1">
      <c r="B37" s="11" t="s">
        <v>98</v>
      </c>
      <c r="AA37" s="6" t="s">
        <v>498</v>
      </c>
      <c r="AB37" s="6" t="s">
        <v>499</v>
      </c>
      <c r="AC37" s="6" t="s">
        <v>497</v>
      </c>
      <c r="AD37" s="6" t="s">
        <v>500</v>
      </c>
      <c r="AE37" s="6" t="s">
        <v>95</v>
      </c>
      <c r="AF37" s="6" t="s">
        <v>77</v>
      </c>
    </row>
    <row r="39" spans="1:39" ht="24" customHeight="1">
      <c r="A39" s="9" t="s">
        <v>503</v>
      </c>
      <c r="B39" s="9" t="s">
        <v>504</v>
      </c>
    </row>
    <row r="40" spans="1:39" ht="24" customHeight="1">
      <c r="A40" s="14" t="s">
        <v>68</v>
      </c>
      <c r="B40" s="10" t="s">
        <v>505</v>
      </c>
      <c r="C40" s="10" t="s">
        <v>506</v>
      </c>
    </row>
    <row r="41" spans="1:39" ht="24" customHeight="1">
      <c r="B41" s="10" t="s">
        <v>31</v>
      </c>
    </row>
    <row r="42" spans="1:39" ht="24" customHeight="1">
      <c r="B42" s="11" t="s">
        <v>507</v>
      </c>
      <c r="AA42" s="6" t="s">
        <v>508</v>
      </c>
      <c r="AB42" s="6" t="s">
        <v>509</v>
      </c>
      <c r="AC42" s="6" t="s">
        <v>510</v>
      </c>
      <c r="AD42" s="6" t="s">
        <v>511</v>
      </c>
      <c r="AE42" s="6" t="s">
        <v>512</v>
      </c>
      <c r="AF42" s="6" t="s">
        <v>513</v>
      </c>
      <c r="AG42" s="6" t="s">
        <v>514</v>
      </c>
      <c r="AH42" s="6" t="s">
        <v>515</v>
      </c>
      <c r="AI42" s="6" t="s">
        <v>516</v>
      </c>
      <c r="AJ42" s="6" t="s">
        <v>517</v>
      </c>
      <c r="AK42" s="6" t="s">
        <v>518</v>
      </c>
      <c r="AL42" s="6" t="s">
        <v>519</v>
      </c>
      <c r="AM42" s="6" t="s">
        <v>77</v>
      </c>
    </row>
    <row r="43" spans="1:39" ht="24" customHeight="1">
      <c r="B43" s="11" t="s">
        <v>520</v>
      </c>
      <c r="AA43" s="6" t="s">
        <v>508</v>
      </c>
      <c r="AB43" s="6" t="s">
        <v>509</v>
      </c>
      <c r="AC43" s="6" t="s">
        <v>510</v>
      </c>
      <c r="AD43" s="6" t="s">
        <v>511</v>
      </c>
      <c r="AE43" s="6" t="s">
        <v>512</v>
      </c>
      <c r="AF43" s="6" t="s">
        <v>513</v>
      </c>
      <c r="AG43" s="6" t="s">
        <v>514</v>
      </c>
      <c r="AH43" s="6" t="s">
        <v>515</v>
      </c>
      <c r="AI43" s="6" t="s">
        <v>516</v>
      </c>
      <c r="AJ43" s="6" t="s">
        <v>517</v>
      </c>
      <c r="AK43" s="6" t="s">
        <v>518</v>
      </c>
      <c r="AL43" s="6" t="s">
        <v>519</v>
      </c>
      <c r="AM43" s="6" t="s">
        <v>77</v>
      </c>
    </row>
    <row r="44" spans="1:39" ht="24" customHeight="1">
      <c r="B44" s="11" t="s">
        <v>521</v>
      </c>
      <c r="AA44" s="6" t="s">
        <v>508</v>
      </c>
      <c r="AB44" s="6" t="s">
        <v>509</v>
      </c>
      <c r="AC44" s="6" t="s">
        <v>510</v>
      </c>
      <c r="AD44" s="6" t="s">
        <v>511</v>
      </c>
      <c r="AE44" s="6" t="s">
        <v>512</v>
      </c>
      <c r="AF44" s="6" t="s">
        <v>513</v>
      </c>
      <c r="AG44" s="6" t="s">
        <v>514</v>
      </c>
      <c r="AH44" s="6" t="s">
        <v>515</v>
      </c>
      <c r="AI44" s="6" t="s">
        <v>516</v>
      </c>
      <c r="AJ44" s="6" t="s">
        <v>517</v>
      </c>
      <c r="AK44" s="6" t="s">
        <v>518</v>
      </c>
      <c r="AL44" s="6" t="s">
        <v>519</v>
      </c>
      <c r="AM44" s="6" t="s">
        <v>77</v>
      </c>
    </row>
    <row r="45" spans="1:39" ht="24" customHeight="1">
      <c r="B45" s="11" t="s">
        <v>522</v>
      </c>
      <c r="AA45" s="6" t="s">
        <v>508</v>
      </c>
      <c r="AB45" s="6" t="s">
        <v>509</v>
      </c>
      <c r="AC45" s="6" t="s">
        <v>510</v>
      </c>
      <c r="AD45" s="6" t="s">
        <v>511</v>
      </c>
      <c r="AE45" s="6" t="s">
        <v>512</v>
      </c>
      <c r="AF45" s="6" t="s">
        <v>513</v>
      </c>
      <c r="AG45" s="6" t="s">
        <v>514</v>
      </c>
      <c r="AH45" s="6" t="s">
        <v>515</v>
      </c>
      <c r="AI45" s="6" t="s">
        <v>516</v>
      </c>
      <c r="AJ45" s="6" t="s">
        <v>517</v>
      </c>
      <c r="AK45" s="6" t="s">
        <v>518</v>
      </c>
      <c r="AL45" s="6" t="s">
        <v>519</v>
      </c>
      <c r="AM45" s="6" t="s">
        <v>77</v>
      </c>
    </row>
    <row r="46" spans="1:39" ht="24" customHeight="1">
      <c r="B46" s="11" t="s">
        <v>523</v>
      </c>
      <c r="AA46" s="6" t="s">
        <v>508</v>
      </c>
      <c r="AB46" s="6" t="s">
        <v>509</v>
      </c>
      <c r="AC46" s="6" t="s">
        <v>510</v>
      </c>
      <c r="AD46" s="6" t="s">
        <v>511</v>
      </c>
      <c r="AE46" s="6" t="s">
        <v>512</v>
      </c>
      <c r="AF46" s="6" t="s">
        <v>513</v>
      </c>
      <c r="AG46" s="6" t="s">
        <v>514</v>
      </c>
      <c r="AH46" s="6" t="s">
        <v>515</v>
      </c>
      <c r="AI46" s="6" t="s">
        <v>516</v>
      </c>
      <c r="AJ46" s="6" t="s">
        <v>517</v>
      </c>
      <c r="AK46" s="6" t="s">
        <v>518</v>
      </c>
      <c r="AL46" s="6" t="s">
        <v>519</v>
      </c>
      <c r="AM46" s="6" t="s">
        <v>77</v>
      </c>
    </row>
    <row r="47" spans="1:39" ht="24" customHeight="1">
      <c r="B47" s="11" t="s">
        <v>524</v>
      </c>
      <c r="AA47" s="6" t="s">
        <v>508</v>
      </c>
      <c r="AB47" s="6" t="s">
        <v>509</v>
      </c>
      <c r="AC47" s="6" t="s">
        <v>510</v>
      </c>
      <c r="AD47" s="6" t="s">
        <v>511</v>
      </c>
      <c r="AE47" s="6" t="s">
        <v>512</v>
      </c>
      <c r="AF47" s="6" t="s">
        <v>513</v>
      </c>
      <c r="AG47" s="6" t="s">
        <v>514</v>
      </c>
      <c r="AH47" s="6" t="s">
        <v>515</v>
      </c>
      <c r="AI47" s="6" t="s">
        <v>516</v>
      </c>
      <c r="AJ47" s="6" t="s">
        <v>517</v>
      </c>
      <c r="AK47" s="6" t="s">
        <v>518</v>
      </c>
      <c r="AL47" s="6" t="s">
        <v>519</v>
      </c>
      <c r="AM47" s="6" t="s">
        <v>77</v>
      </c>
    </row>
    <row r="48" spans="1:39" ht="24" customHeight="1">
      <c r="B48" s="11" t="s">
        <v>525</v>
      </c>
      <c r="AA48" s="6" t="s">
        <v>508</v>
      </c>
      <c r="AB48" s="6" t="s">
        <v>509</v>
      </c>
      <c r="AC48" s="6" t="s">
        <v>510</v>
      </c>
      <c r="AD48" s="6" t="s">
        <v>511</v>
      </c>
      <c r="AE48" s="6" t="s">
        <v>512</v>
      </c>
      <c r="AF48" s="6" t="s">
        <v>513</v>
      </c>
      <c r="AG48" s="6" t="s">
        <v>514</v>
      </c>
      <c r="AH48" s="6" t="s">
        <v>515</v>
      </c>
      <c r="AI48" s="6" t="s">
        <v>516</v>
      </c>
      <c r="AJ48" s="6" t="s">
        <v>517</v>
      </c>
      <c r="AK48" s="6" t="s">
        <v>518</v>
      </c>
      <c r="AL48" s="6" t="s">
        <v>519</v>
      </c>
      <c r="AM48" s="6" t="s">
        <v>77</v>
      </c>
    </row>
    <row r="49" spans="1:39" ht="24" customHeight="1">
      <c r="B49" s="11" t="s">
        <v>526</v>
      </c>
      <c r="AA49" s="6" t="s">
        <v>508</v>
      </c>
      <c r="AB49" s="6" t="s">
        <v>509</v>
      </c>
      <c r="AC49" s="6" t="s">
        <v>510</v>
      </c>
      <c r="AD49" s="6" t="s">
        <v>511</v>
      </c>
      <c r="AE49" s="6" t="s">
        <v>512</v>
      </c>
      <c r="AF49" s="6" t="s">
        <v>513</v>
      </c>
      <c r="AG49" s="6" t="s">
        <v>514</v>
      </c>
      <c r="AH49" s="6" t="s">
        <v>515</v>
      </c>
      <c r="AI49" s="6" t="s">
        <v>516</v>
      </c>
      <c r="AJ49" s="6" t="s">
        <v>517</v>
      </c>
      <c r="AK49" s="6" t="s">
        <v>518</v>
      </c>
      <c r="AL49" s="6" t="s">
        <v>519</v>
      </c>
      <c r="AM49" s="6" t="s">
        <v>77</v>
      </c>
    </row>
    <row r="50" spans="1:39" ht="24" customHeight="1">
      <c r="B50" s="11" t="s">
        <v>527</v>
      </c>
      <c r="AA50" s="6" t="s">
        <v>508</v>
      </c>
      <c r="AB50" s="6" t="s">
        <v>509</v>
      </c>
      <c r="AC50" s="6" t="s">
        <v>510</v>
      </c>
      <c r="AD50" s="6" t="s">
        <v>511</v>
      </c>
      <c r="AE50" s="6" t="s">
        <v>512</v>
      </c>
      <c r="AF50" s="6" t="s">
        <v>513</v>
      </c>
      <c r="AG50" s="6" t="s">
        <v>514</v>
      </c>
      <c r="AH50" s="6" t="s">
        <v>515</v>
      </c>
      <c r="AI50" s="6" t="s">
        <v>516</v>
      </c>
      <c r="AJ50" s="6" t="s">
        <v>517</v>
      </c>
      <c r="AK50" s="6" t="s">
        <v>518</v>
      </c>
      <c r="AL50" s="6" t="s">
        <v>519</v>
      </c>
      <c r="AM50" s="6" t="s">
        <v>77</v>
      </c>
    </row>
    <row r="52" spans="1:39" ht="24" customHeight="1">
      <c r="A52" s="9" t="s">
        <v>528</v>
      </c>
      <c r="B52" s="9" t="s">
        <v>529</v>
      </c>
    </row>
    <row r="53" spans="1:39" ht="24" customHeight="1">
      <c r="A53" s="14" t="s">
        <v>68</v>
      </c>
      <c r="B53" s="10" t="s">
        <v>530</v>
      </c>
      <c r="C53" s="10" t="s">
        <v>531</v>
      </c>
    </row>
    <row r="54" spans="1:39" ht="24" customHeight="1">
      <c r="B54" s="11" t="s">
        <v>532</v>
      </c>
      <c r="AA54" s="6" t="s">
        <v>533</v>
      </c>
      <c r="AB54" s="6" t="s">
        <v>534</v>
      </c>
      <c r="AC54" s="6" t="s">
        <v>535</v>
      </c>
      <c r="AD54" s="6" t="s">
        <v>77</v>
      </c>
    </row>
    <row r="56" spans="1:39" ht="24" customHeight="1">
      <c r="A56" s="9" t="s">
        <v>536</v>
      </c>
      <c r="B56" s="9" t="s">
        <v>537</v>
      </c>
    </row>
    <row r="57" spans="1:39" ht="24" customHeight="1">
      <c r="A57" s="14" t="s">
        <v>46</v>
      </c>
      <c r="B57" s="10" t="s">
        <v>538</v>
      </c>
      <c r="C57" s="10" t="s">
        <v>539</v>
      </c>
    </row>
    <row r="58" spans="1:39" ht="24" customHeight="1">
      <c r="B58" s="11" t="s">
        <v>540</v>
      </c>
    </row>
    <row r="60" spans="1:39" ht="24" customHeight="1">
      <c r="A60" s="9" t="s">
        <v>541</v>
      </c>
      <c r="B60" s="9" t="s">
        <v>542</v>
      </c>
    </row>
    <row r="61" spans="1:39" ht="24" customHeight="1">
      <c r="A61" s="14" t="s">
        <v>130</v>
      </c>
      <c r="B61" s="10" t="s">
        <v>543</v>
      </c>
      <c r="C61" s="10" t="s">
        <v>544</v>
      </c>
    </row>
    <row r="62" spans="1:39" ht="24" customHeight="1">
      <c r="B62" s="11" t="b">
        <v>1</v>
      </c>
    </row>
    <row r="64" spans="1:39" ht="24" customHeight="1">
      <c r="A64" s="9" t="s">
        <v>545</v>
      </c>
      <c r="B64" s="9" t="s">
        <v>546</v>
      </c>
    </row>
    <row r="65" spans="1:30" ht="24" customHeight="1">
      <c r="A65" s="14" t="s">
        <v>68</v>
      </c>
      <c r="B65" s="10" t="s">
        <v>547</v>
      </c>
      <c r="C65" s="10" t="s">
        <v>548</v>
      </c>
    </row>
    <row r="66" spans="1:30" ht="24" customHeight="1">
      <c r="B66" s="11" t="s">
        <v>549</v>
      </c>
      <c r="AA66" s="6" t="s">
        <v>407</v>
      </c>
      <c r="AB66" s="6" t="s">
        <v>550</v>
      </c>
      <c r="AC66" s="6" t="s">
        <v>77</v>
      </c>
    </row>
    <row r="68" spans="1:30" ht="24" customHeight="1">
      <c r="A68" s="9" t="s">
        <v>551</v>
      </c>
      <c r="B68" s="9" t="s">
        <v>552</v>
      </c>
    </row>
    <row r="69" spans="1:30" ht="24" customHeight="1">
      <c r="A69" s="14" t="s">
        <v>46</v>
      </c>
      <c r="B69" s="10" t="s">
        <v>553</v>
      </c>
      <c r="C69" s="10" t="s">
        <v>554</v>
      </c>
    </row>
    <row r="70" spans="1:30" ht="24" customHeight="1">
      <c r="B70" s="8" t="s">
        <v>60</v>
      </c>
    </row>
    <row r="71" spans="1:30" ht="178" customHeight="1">
      <c r="B71" s="11" t="s">
        <v>555</v>
      </c>
    </row>
    <row r="73" spans="1:30" ht="24" customHeight="1">
      <c r="A73" s="9" t="s">
        <v>556</v>
      </c>
      <c r="B73" s="9" t="s">
        <v>557</v>
      </c>
    </row>
    <row r="74" spans="1:30" ht="24" customHeight="1">
      <c r="A74" s="14" t="s">
        <v>68</v>
      </c>
      <c r="B74" s="10" t="s">
        <v>558</v>
      </c>
      <c r="C74" s="10" t="s">
        <v>559</v>
      </c>
    </row>
    <row r="75" spans="1:30" ht="24" customHeight="1">
      <c r="B75" s="11" t="s">
        <v>560</v>
      </c>
      <c r="AA75" s="6" t="s">
        <v>457</v>
      </c>
      <c r="AB75" s="6" t="s">
        <v>407</v>
      </c>
      <c r="AC75" s="6" t="s">
        <v>413</v>
      </c>
      <c r="AD75" s="6" t="s">
        <v>77</v>
      </c>
    </row>
    <row r="77" spans="1:30" ht="24" customHeight="1">
      <c r="A77" s="9" t="s">
        <v>561</v>
      </c>
      <c r="B77" s="9" t="s">
        <v>562</v>
      </c>
    </row>
    <row r="78" spans="1:30" ht="24" customHeight="1">
      <c r="A78" s="14" t="s">
        <v>46</v>
      </c>
      <c r="B78" s="10" t="s">
        <v>563</v>
      </c>
      <c r="C78" s="10" t="s">
        <v>564</v>
      </c>
    </row>
    <row r="79" spans="1:30" ht="24" customHeight="1">
      <c r="B79" s="8" t="s">
        <v>60</v>
      </c>
    </row>
    <row r="80" spans="1:30" ht="178" customHeight="1">
      <c r="B80" s="11" t="s">
        <v>555</v>
      </c>
    </row>
    <row r="82" spans="1:29" ht="24" customHeight="1">
      <c r="A82" s="9" t="s">
        <v>565</v>
      </c>
      <c r="B82" s="9" t="s">
        <v>566</v>
      </c>
    </row>
    <row r="83" spans="1:29" ht="24" customHeight="1">
      <c r="A83" s="14" t="s">
        <v>68</v>
      </c>
      <c r="B83" s="10" t="s">
        <v>567</v>
      </c>
      <c r="C83" s="10" t="s">
        <v>568</v>
      </c>
    </row>
    <row r="84" spans="1:29" ht="24" customHeight="1">
      <c r="B84" s="11" t="s">
        <v>427</v>
      </c>
      <c r="AA84" s="6" t="s">
        <v>407</v>
      </c>
      <c r="AB84" s="6" t="s">
        <v>413</v>
      </c>
      <c r="AC84" s="6" t="s">
        <v>77</v>
      </c>
    </row>
    <row r="86" spans="1:29" ht="24" customHeight="1">
      <c r="A86" s="9" t="s">
        <v>569</v>
      </c>
      <c r="B86" s="9" t="s">
        <v>570</v>
      </c>
    </row>
    <row r="87" spans="1:29" ht="24" customHeight="1">
      <c r="A87" s="14" t="s">
        <v>46</v>
      </c>
      <c r="B87" s="10" t="s">
        <v>571</v>
      </c>
      <c r="C87" s="10" t="s">
        <v>572</v>
      </c>
    </row>
    <row r="88" spans="1:29" ht="24" customHeight="1">
      <c r="B88" s="8" t="s">
        <v>60</v>
      </c>
    </row>
    <row r="89" spans="1:29" ht="178" customHeight="1">
      <c r="B89" s="11" t="s">
        <v>124</v>
      </c>
    </row>
    <row r="91" spans="1:29" ht="24" customHeight="1">
      <c r="A91" s="9" t="s">
        <v>573</v>
      </c>
      <c r="B91" s="9" t="s">
        <v>574</v>
      </c>
    </row>
    <row r="92" spans="1:29" ht="24" customHeight="1">
      <c r="A92" s="14" t="s">
        <v>68</v>
      </c>
      <c r="B92" s="10" t="s">
        <v>575</v>
      </c>
      <c r="C92" s="10" t="s">
        <v>576</v>
      </c>
    </row>
    <row r="93" spans="1:29" ht="24" customHeight="1">
      <c r="B93" s="11" t="s">
        <v>427</v>
      </c>
      <c r="AA93" s="6" t="s">
        <v>407</v>
      </c>
      <c r="AB93" s="6" t="s">
        <v>413</v>
      </c>
      <c r="AC93" s="6" t="s">
        <v>77</v>
      </c>
    </row>
    <row r="95" spans="1:29" ht="24" customHeight="1">
      <c r="A95" s="9" t="s">
        <v>577</v>
      </c>
      <c r="B95" s="9" t="s">
        <v>578</v>
      </c>
    </row>
    <row r="96" spans="1:29" ht="24" customHeight="1">
      <c r="A96" s="14" t="s">
        <v>46</v>
      </c>
      <c r="B96" s="10" t="s">
        <v>579</v>
      </c>
      <c r="C96" s="10" t="s">
        <v>580</v>
      </c>
    </row>
    <row r="97" spans="1:32" ht="24" customHeight="1">
      <c r="B97" s="8" t="s">
        <v>60</v>
      </c>
    </row>
    <row r="98" spans="1:32" ht="178" customHeight="1">
      <c r="B98" s="11" t="s">
        <v>124</v>
      </c>
    </row>
    <row r="100" spans="1:32" ht="24" customHeight="1">
      <c r="A100" s="9" t="s">
        <v>581</v>
      </c>
      <c r="B100" s="9" t="s">
        <v>582</v>
      </c>
    </row>
    <row r="101" spans="1:32" ht="24" customHeight="1">
      <c r="A101" s="14" t="s">
        <v>68</v>
      </c>
      <c r="B101" s="10" t="s">
        <v>583</v>
      </c>
      <c r="C101" s="10" t="s">
        <v>584</v>
      </c>
    </row>
    <row r="102" spans="1:32" ht="24" customHeight="1">
      <c r="B102" s="10" t="s">
        <v>31</v>
      </c>
    </row>
    <row r="103" spans="1:32" ht="24" customHeight="1">
      <c r="B103" s="11" t="s">
        <v>585</v>
      </c>
      <c r="AA103" s="6" t="s">
        <v>586</v>
      </c>
      <c r="AB103" s="6" t="s">
        <v>587</v>
      </c>
      <c r="AC103" s="6" t="s">
        <v>588</v>
      </c>
      <c r="AD103" s="6" t="s">
        <v>585</v>
      </c>
      <c r="AE103" s="6" t="s">
        <v>589</v>
      </c>
      <c r="AF103" s="6" t="s">
        <v>77</v>
      </c>
    </row>
    <row r="104" spans="1:32" ht="24" customHeight="1">
      <c r="B104" s="11" t="s">
        <v>590</v>
      </c>
      <c r="AA104" s="6" t="s">
        <v>586</v>
      </c>
      <c r="AB104" s="6" t="s">
        <v>587</v>
      </c>
      <c r="AC104" s="6" t="s">
        <v>588</v>
      </c>
      <c r="AD104" s="6" t="s">
        <v>585</v>
      </c>
      <c r="AE104" s="6" t="s">
        <v>589</v>
      </c>
      <c r="AF104" s="6" t="s">
        <v>77</v>
      </c>
    </row>
    <row r="105" spans="1:32" ht="24" customHeight="1">
      <c r="B105" s="11" t="s">
        <v>420</v>
      </c>
      <c r="AA105" s="6" t="s">
        <v>586</v>
      </c>
      <c r="AB105" s="6" t="s">
        <v>587</v>
      </c>
      <c r="AC105" s="6" t="s">
        <v>588</v>
      </c>
      <c r="AD105" s="6" t="s">
        <v>585</v>
      </c>
      <c r="AE105" s="6" t="s">
        <v>589</v>
      </c>
      <c r="AF105" s="6" t="s">
        <v>77</v>
      </c>
    </row>
    <row r="106" spans="1:32" ht="24" customHeight="1">
      <c r="B106" s="11" t="s">
        <v>591</v>
      </c>
      <c r="AA106" s="6" t="s">
        <v>586</v>
      </c>
      <c r="AB106" s="6" t="s">
        <v>587</v>
      </c>
      <c r="AC106" s="6" t="s">
        <v>588</v>
      </c>
      <c r="AD106" s="6" t="s">
        <v>585</v>
      </c>
      <c r="AE106" s="6" t="s">
        <v>589</v>
      </c>
      <c r="AF106" s="6" t="s">
        <v>77</v>
      </c>
    </row>
    <row r="108" spans="1:32" ht="24" customHeight="1">
      <c r="A108" s="9" t="s">
        <v>592</v>
      </c>
      <c r="B108" s="9" t="s">
        <v>593</v>
      </c>
    </row>
    <row r="109" spans="1:32" ht="24" customHeight="1">
      <c r="A109" s="14" t="s">
        <v>46</v>
      </c>
      <c r="B109" s="10" t="s">
        <v>594</v>
      </c>
      <c r="C109" s="10" t="s">
        <v>595</v>
      </c>
    </row>
    <row r="110" spans="1:32" ht="24" customHeight="1">
      <c r="B110" s="8" t="s">
        <v>60</v>
      </c>
    </row>
    <row r="111" spans="1:32" ht="178" customHeight="1">
      <c r="B111" s="11" t="s">
        <v>596</v>
      </c>
    </row>
    <row r="113" spans="1:3" ht="24" customHeight="1">
      <c r="A113" s="9" t="s">
        <v>597</v>
      </c>
      <c r="B113" s="9" t="s">
        <v>217</v>
      </c>
    </row>
    <row r="114" spans="1:3" ht="24" customHeight="1">
      <c r="A114" s="14" t="s">
        <v>46</v>
      </c>
      <c r="B114" s="10" t="s">
        <v>598</v>
      </c>
      <c r="C114" s="10" t="s">
        <v>599</v>
      </c>
    </row>
    <row r="115" spans="1:3" ht="24" customHeight="1">
      <c r="B115" s="8" t="s">
        <v>54</v>
      </c>
    </row>
    <row r="116" spans="1:3" ht="24" customHeight="1">
      <c r="B116" s="11"/>
    </row>
  </sheetData>
  <dataValidations count="27">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4">
      <formula1>AA54:AD54</formula1>
    </dataValidation>
    <dataValidation type="list" allowBlank="1" showInputMessage="1" showErrorMessage="1" sqref="B62">
      <formula1>"TRUE,FALSE"</formula1>
    </dataValidation>
    <dataValidation type="list" allowBlank="1" showInputMessage="1" showErrorMessage="1" sqref="B66">
      <formula1>AA66:AC66</formula1>
    </dataValidation>
    <dataValidation type="list" allowBlank="1" showInputMessage="1" showErrorMessage="1" sqref="B75">
      <formula1>AA75:AD75</formula1>
    </dataValidation>
    <dataValidation type="list" allowBlank="1" showInputMessage="1" showErrorMessage="1" sqref="B84">
      <formula1>AA84:AC84</formula1>
    </dataValidation>
    <dataValidation type="list" allowBlank="1" showInputMessage="1" showErrorMessage="1" sqref="B93">
      <formula1>AA93:AC93</formula1>
    </dataValidation>
    <dataValidation type="list" allowBlank="1" showInputMessage="1" showErrorMessage="1" sqref="B103">
      <formula1>AA103:AF103</formula1>
    </dataValidation>
    <dataValidation type="list" allowBlank="1" showInputMessage="1" showErrorMessage="1" sqref="B104">
      <formula1>AA104:AF104</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600</v>
      </c>
      <c r="B1" s="12" t="s">
        <v>601</v>
      </c>
    </row>
    <row r="2" spans="1:3" ht="24" customHeight="1">
      <c r="B2" s="13" t="s">
        <v>602</v>
      </c>
    </row>
    <row r="4" spans="1:3" ht="24" customHeight="1">
      <c r="A4" s="9" t="s">
        <v>603</v>
      </c>
      <c r="B4" s="9" t="s">
        <v>45</v>
      </c>
    </row>
    <row r="5" spans="1:3" ht="24" customHeight="1">
      <c r="A5" s="14" t="s">
        <v>46</v>
      </c>
      <c r="B5" s="10" t="s">
        <v>604</v>
      </c>
      <c r="C5" s="10" t="s">
        <v>605</v>
      </c>
    </row>
    <row r="6" spans="1:3" ht="24" customHeight="1">
      <c r="B6" s="11"/>
    </row>
    <row r="8" spans="1:3" ht="24" customHeight="1">
      <c r="A8" s="9" t="s">
        <v>606</v>
      </c>
      <c r="B8" s="9" t="s">
        <v>57</v>
      </c>
    </row>
    <row r="9" spans="1:3" ht="24" customHeight="1">
      <c r="A9" s="14" t="s">
        <v>46</v>
      </c>
      <c r="B9" s="10" t="s">
        <v>607</v>
      </c>
      <c r="C9" s="10" t="s">
        <v>608</v>
      </c>
    </row>
    <row r="10" spans="1:3" ht="24" customHeight="1">
      <c r="B10" s="8" t="s">
        <v>60</v>
      </c>
    </row>
    <row r="11" spans="1:3" ht="178" customHeight="1">
      <c r="B11" s="11" t="s">
        <v>609</v>
      </c>
    </row>
    <row r="13" spans="1:3" ht="24" customHeight="1">
      <c r="A13" s="9" t="s">
        <v>610</v>
      </c>
      <c r="B13" s="9" t="s">
        <v>105</v>
      </c>
    </row>
    <row r="14" spans="1:3" ht="24" customHeight="1">
      <c r="A14" s="14" t="s">
        <v>46</v>
      </c>
      <c r="B14" s="10" t="s">
        <v>611</v>
      </c>
      <c r="C14" s="10" t="s">
        <v>612</v>
      </c>
    </row>
    <row r="15" spans="1:3" ht="24" customHeight="1">
      <c r="B15" s="8" t="s">
        <v>60</v>
      </c>
    </row>
    <row r="16" spans="1:3" ht="178" customHeight="1">
      <c r="B16" s="11" t="s">
        <v>613</v>
      </c>
    </row>
    <row r="18" spans="1:31" ht="24" customHeight="1">
      <c r="A18" s="9" t="s">
        <v>614</v>
      </c>
      <c r="B18" s="9" t="s">
        <v>615</v>
      </c>
    </row>
    <row r="19" spans="1:31" ht="24" customHeight="1">
      <c r="A19" s="14" t="s">
        <v>135</v>
      </c>
      <c r="B19" s="10" t="s">
        <v>616</v>
      </c>
      <c r="C19" s="10" t="s">
        <v>617</v>
      </c>
    </row>
    <row r="20" spans="1:31" ht="24" customHeight="1">
      <c r="B20" s="11">
        <v>4</v>
      </c>
    </row>
    <row r="22" spans="1:31" ht="24" customHeight="1">
      <c r="A22" s="9" t="s">
        <v>618</v>
      </c>
      <c r="B22" s="9" t="s">
        <v>619</v>
      </c>
    </row>
    <row r="23" spans="1:31" ht="24" customHeight="1">
      <c r="A23" s="14" t="s">
        <v>68</v>
      </c>
      <c r="B23" s="10" t="s">
        <v>620</v>
      </c>
      <c r="C23" s="10" t="s">
        <v>621</v>
      </c>
    </row>
    <row r="24" spans="1:31" ht="24" customHeight="1">
      <c r="B24" s="10" t="s">
        <v>31</v>
      </c>
    </row>
    <row r="25" spans="1:31" ht="24" customHeight="1">
      <c r="B25" s="11" t="s">
        <v>622</v>
      </c>
      <c r="AA25" s="6" t="s">
        <v>623</v>
      </c>
      <c r="AB25" s="6" t="s">
        <v>624</v>
      </c>
      <c r="AC25" s="6" t="s">
        <v>625</v>
      </c>
      <c r="AD25" s="6" t="s">
        <v>626</v>
      </c>
      <c r="AE25" s="6" t="s">
        <v>77</v>
      </c>
    </row>
    <row r="27" spans="1:31" ht="24" customHeight="1">
      <c r="A27" s="9" t="s">
        <v>627</v>
      </c>
      <c r="B27" s="9" t="s">
        <v>379</v>
      </c>
    </row>
    <row r="28" spans="1:31" ht="24" customHeight="1">
      <c r="A28" s="14" t="s">
        <v>68</v>
      </c>
      <c r="B28" s="10" t="s">
        <v>628</v>
      </c>
      <c r="C28" s="10" t="s">
        <v>629</v>
      </c>
    </row>
    <row r="29" spans="1:31" ht="24" customHeight="1">
      <c r="B29" s="10" t="s">
        <v>31</v>
      </c>
    </row>
    <row r="30" spans="1:31" ht="24" customHeight="1">
      <c r="B30" s="11"/>
      <c r="AA30" s="6" t="s">
        <v>630</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631</v>
      </c>
      <c r="B1" s="12" t="s">
        <v>632</v>
      </c>
    </row>
    <row r="2" spans="1:3" ht="24" customHeight="1">
      <c r="B2" s="13" t="s">
        <v>633</v>
      </c>
    </row>
    <row r="4" spans="1:3" ht="24" customHeight="1">
      <c r="A4" s="9" t="s">
        <v>634</v>
      </c>
      <c r="B4" s="9" t="s">
        <v>45</v>
      </c>
    </row>
    <row r="5" spans="1:3" ht="24" customHeight="1">
      <c r="A5" s="14" t="s">
        <v>46</v>
      </c>
      <c r="B5" s="10" t="s">
        <v>635</v>
      </c>
      <c r="C5" s="10" t="s">
        <v>636</v>
      </c>
    </row>
    <row r="6" spans="1:3" ht="24" customHeight="1">
      <c r="B6" s="11" t="s">
        <v>637</v>
      </c>
    </row>
    <row r="8" spans="1:3" ht="24" customHeight="1">
      <c r="A8" s="9" t="s">
        <v>638</v>
      </c>
      <c r="B8" s="9" t="s">
        <v>57</v>
      </c>
    </row>
    <row r="9" spans="1:3" ht="24" customHeight="1">
      <c r="A9" s="14" t="s">
        <v>46</v>
      </c>
      <c r="B9" s="10" t="s">
        <v>639</v>
      </c>
      <c r="C9" s="10" t="s">
        <v>640</v>
      </c>
    </row>
    <row r="10" spans="1:3" ht="24" customHeight="1">
      <c r="B10" s="8" t="s">
        <v>60</v>
      </c>
    </row>
    <row r="11" spans="1:3" ht="178" customHeight="1">
      <c r="B11" s="11" t="s">
        <v>641</v>
      </c>
    </row>
    <row r="13" spans="1:3" ht="24" customHeight="1">
      <c r="A13" s="9" t="s">
        <v>642</v>
      </c>
      <c r="B13" s="9" t="s">
        <v>105</v>
      </c>
    </row>
    <row r="14" spans="1:3" ht="24" customHeight="1">
      <c r="A14" s="14" t="s">
        <v>46</v>
      </c>
      <c r="B14" s="10" t="s">
        <v>643</v>
      </c>
      <c r="C14" s="10" t="s">
        <v>644</v>
      </c>
    </row>
    <row r="15" spans="1:3" ht="24" customHeight="1">
      <c r="B15" s="8" t="s">
        <v>60</v>
      </c>
    </row>
    <row r="16" spans="1:3" ht="178" customHeight="1">
      <c r="B16" s="11" t="s">
        <v>124</v>
      </c>
    </row>
    <row r="18" spans="1:30" ht="24" customHeight="1">
      <c r="A18" s="9" t="s">
        <v>645</v>
      </c>
      <c r="B18" s="9" t="s">
        <v>134</v>
      </c>
    </row>
    <row r="19" spans="1:30" ht="24" customHeight="1">
      <c r="A19" s="14" t="s">
        <v>135</v>
      </c>
      <c r="B19" s="10" t="s">
        <v>646</v>
      </c>
      <c r="C19" s="10" t="s">
        <v>647</v>
      </c>
    </row>
    <row r="20" spans="1:30" ht="24" customHeight="1">
      <c r="B20" s="11"/>
    </row>
    <row r="22" spans="1:30" ht="24" customHeight="1">
      <c r="A22" s="9" t="s">
        <v>648</v>
      </c>
      <c r="B22" s="9" t="s">
        <v>649</v>
      </c>
    </row>
    <row r="23" spans="1:30" ht="24" customHeight="1">
      <c r="A23" s="14" t="s">
        <v>68</v>
      </c>
      <c r="B23" s="10" t="s">
        <v>650</v>
      </c>
      <c r="C23" s="10" t="s">
        <v>651</v>
      </c>
    </row>
    <row r="24" spans="1:30" ht="24" customHeight="1">
      <c r="B24" s="10" t="s">
        <v>31</v>
      </c>
    </row>
    <row r="25" spans="1:30" ht="24" customHeight="1">
      <c r="B25" s="11"/>
      <c r="AA25" s="6" t="s">
        <v>652</v>
      </c>
      <c r="AB25" s="6" t="s">
        <v>653</v>
      </c>
      <c r="AC25" s="6" t="s">
        <v>654</v>
      </c>
      <c r="AD25" s="6" t="s">
        <v>77</v>
      </c>
    </row>
    <row r="27" spans="1:30" ht="24" customHeight="1">
      <c r="A27" s="9" t="s">
        <v>655</v>
      </c>
      <c r="B27" s="9" t="s">
        <v>217</v>
      </c>
    </row>
    <row r="28" spans="1:30" ht="24" customHeight="1">
      <c r="A28" s="14" t="s">
        <v>46</v>
      </c>
      <c r="B28" s="10" t="s">
        <v>656</v>
      </c>
      <c r="C28" s="10" t="s">
        <v>657</v>
      </c>
    </row>
    <row r="29" spans="1:30" ht="24" customHeight="1">
      <c r="B29" s="8" t="s">
        <v>54</v>
      </c>
    </row>
    <row r="30" spans="1:30" ht="24" customHeight="1">
      <c r="B30" s="11"/>
    </row>
    <row r="33" spans="1:3" ht="24" customHeight="1">
      <c r="A33" s="12" t="s">
        <v>658</v>
      </c>
      <c r="B33" s="12" t="s">
        <v>659</v>
      </c>
    </row>
    <row r="34" spans="1:3" ht="24" customHeight="1">
      <c r="B34" s="13" t="s">
        <v>660</v>
      </c>
    </row>
    <row r="36" spans="1:3" ht="24" customHeight="1">
      <c r="A36" s="9" t="s">
        <v>661</v>
      </c>
      <c r="B36" s="9" t="s">
        <v>662</v>
      </c>
    </row>
    <row r="37" spans="1:3" ht="24" customHeight="1">
      <c r="A37" s="14" t="s">
        <v>135</v>
      </c>
      <c r="B37" s="10" t="s">
        <v>663</v>
      </c>
      <c r="C37" s="10" t="s">
        <v>664</v>
      </c>
    </row>
    <row r="38" spans="1:3" ht="24" customHeight="1">
      <c r="B38" s="11">
        <v>0</v>
      </c>
    </row>
    <row r="40" spans="1:3" ht="24" customHeight="1">
      <c r="A40" s="9" t="s">
        <v>665</v>
      </c>
      <c r="B40" s="9" t="s">
        <v>666</v>
      </c>
    </row>
    <row r="41" spans="1:3" ht="24" customHeight="1">
      <c r="A41" s="14" t="s">
        <v>46</v>
      </c>
      <c r="B41" s="10" t="s">
        <v>667</v>
      </c>
      <c r="C41" s="10" t="s">
        <v>668</v>
      </c>
    </row>
    <row r="42" spans="1:3" ht="24" customHeight="1">
      <c r="B42" s="8" t="s">
        <v>54</v>
      </c>
    </row>
    <row r="43" spans="1:3" ht="24" customHeight="1">
      <c r="B43" s="11"/>
    </row>
    <row r="45" spans="1:3" ht="24" customHeight="1">
      <c r="A45" s="9" t="s">
        <v>669</v>
      </c>
      <c r="B45" s="9" t="s">
        <v>670</v>
      </c>
    </row>
    <row r="46" spans="1:3" ht="24" customHeight="1">
      <c r="A46" s="14" t="s">
        <v>46</v>
      </c>
      <c r="B46" s="10" t="s">
        <v>671</v>
      </c>
      <c r="C46" s="10" t="s">
        <v>672</v>
      </c>
    </row>
    <row r="47" spans="1:3" ht="24" customHeight="1">
      <c r="B47" s="8" t="s">
        <v>60</v>
      </c>
    </row>
    <row r="48" spans="1:3" ht="178" customHeight="1">
      <c r="B48" s="11" t="s">
        <v>124</v>
      </c>
    </row>
    <row r="51" spans="1:3" ht="24" customHeight="1">
      <c r="A51" s="12" t="s">
        <v>673</v>
      </c>
      <c r="B51" s="12" t="s">
        <v>674</v>
      </c>
    </row>
    <row r="52" spans="1:3" ht="24" customHeight="1">
      <c r="B52" s="13" t="s">
        <v>675</v>
      </c>
    </row>
    <row r="54" spans="1:3" ht="24" customHeight="1">
      <c r="A54" s="9" t="s">
        <v>676</v>
      </c>
      <c r="B54" s="9" t="s">
        <v>316</v>
      </c>
    </row>
    <row r="55" spans="1:3" ht="24" customHeight="1">
      <c r="A55" s="14" t="s">
        <v>46</v>
      </c>
      <c r="B55" s="10" t="s">
        <v>677</v>
      </c>
      <c r="C55" s="10" t="s">
        <v>678</v>
      </c>
    </row>
    <row r="56" spans="1:3" ht="24" customHeight="1">
      <c r="B56" s="8" t="s">
        <v>60</v>
      </c>
    </row>
    <row r="57" spans="1:3" ht="178" customHeight="1">
      <c r="B57" s="11" t="s">
        <v>679</v>
      </c>
    </row>
    <row r="60" spans="1:3" ht="24" customHeight="1">
      <c r="A60" s="12" t="s">
        <v>680</v>
      </c>
      <c r="B60" s="12" t="s">
        <v>681</v>
      </c>
    </row>
    <row r="61" spans="1:3" ht="24" customHeight="1">
      <c r="B61" s="13" t="s">
        <v>682</v>
      </c>
    </row>
    <row r="63" spans="1:3" ht="24" customHeight="1">
      <c r="A63" s="9" t="s">
        <v>683</v>
      </c>
      <c r="B63" s="9" t="s">
        <v>684</v>
      </c>
    </row>
    <row r="64" spans="1:3" ht="24" customHeight="1">
      <c r="A64" s="14" t="s">
        <v>46</v>
      </c>
      <c r="B64" s="10" t="s">
        <v>685</v>
      </c>
      <c r="C64" s="10" t="s">
        <v>686</v>
      </c>
    </row>
    <row r="65" spans="1:3" ht="24" customHeight="1">
      <c r="B65" s="8" t="s">
        <v>60</v>
      </c>
    </row>
    <row r="66" spans="1:3" ht="178" customHeight="1">
      <c r="B66" s="11" t="s">
        <v>687</v>
      </c>
    </row>
    <row r="68" spans="1:3" ht="24" customHeight="1">
      <c r="A68" s="9" t="s">
        <v>688</v>
      </c>
      <c r="B68" s="9" t="s">
        <v>689</v>
      </c>
    </row>
    <row r="69" spans="1:3" ht="24" customHeight="1">
      <c r="A69" s="14" t="s">
        <v>46</v>
      </c>
      <c r="B69" s="10" t="s">
        <v>690</v>
      </c>
      <c r="C69" s="10" t="s">
        <v>691</v>
      </c>
    </row>
    <row r="70" spans="1:3" ht="24" customHeight="1">
      <c r="B70" s="8" t="s">
        <v>60</v>
      </c>
    </row>
    <row r="71" spans="1:3" ht="178" customHeight="1">
      <c r="B71" s="11" t="s">
        <v>124</v>
      </c>
    </row>
    <row r="74" spans="1:3" ht="24" customHeight="1">
      <c r="A74" s="12" t="s">
        <v>692</v>
      </c>
      <c r="B74" s="12" t="s">
        <v>693</v>
      </c>
    </row>
    <row r="75" spans="1:3" ht="24" customHeight="1">
      <c r="B75" s="13" t="s">
        <v>694</v>
      </c>
    </row>
    <row r="77" spans="1:3" ht="24" customHeight="1">
      <c r="A77" s="9" t="s">
        <v>695</v>
      </c>
      <c r="B77" s="9" t="s">
        <v>316</v>
      </c>
    </row>
    <row r="78" spans="1:3" ht="24" customHeight="1">
      <c r="A78" s="14" t="s">
        <v>46</v>
      </c>
      <c r="B78" s="10" t="s">
        <v>696</v>
      </c>
      <c r="C78" s="10" t="s">
        <v>697</v>
      </c>
    </row>
    <row r="79" spans="1:3" ht="24" customHeight="1">
      <c r="B79" s="8" t="s">
        <v>60</v>
      </c>
    </row>
    <row r="80" spans="1:3" ht="178" customHeight="1">
      <c r="B80" s="11" t="s">
        <v>124</v>
      </c>
    </row>
    <row r="82" spans="1:31" ht="24" customHeight="1">
      <c r="A82" s="9" t="s">
        <v>698</v>
      </c>
      <c r="B82" s="9" t="s">
        <v>699</v>
      </c>
    </row>
    <row r="83" spans="1:31" ht="24" customHeight="1">
      <c r="A83" s="14" t="s">
        <v>68</v>
      </c>
      <c r="B83" s="10" t="s">
        <v>700</v>
      </c>
      <c r="C83" s="10" t="s">
        <v>701</v>
      </c>
    </row>
    <row r="84" spans="1:31" ht="24" customHeight="1">
      <c r="B84" s="11"/>
      <c r="AA84" s="6" t="s">
        <v>702</v>
      </c>
      <c r="AB84" s="6" t="s">
        <v>703</v>
      </c>
      <c r="AC84" s="6" t="s">
        <v>704</v>
      </c>
      <c r="AD84" s="6" t="s">
        <v>705</v>
      </c>
      <c r="AE84" s="6" t="s">
        <v>77</v>
      </c>
    </row>
    <row r="86" spans="1:31" ht="24" customHeight="1">
      <c r="A86" s="9" t="s">
        <v>706</v>
      </c>
      <c r="B86" s="9" t="s">
        <v>707</v>
      </c>
    </row>
    <row r="87" spans="1:31" ht="24" customHeight="1">
      <c r="A87" s="14" t="s">
        <v>68</v>
      </c>
      <c r="B87" s="10" t="s">
        <v>708</v>
      </c>
      <c r="C87" s="10" t="s">
        <v>709</v>
      </c>
    </row>
    <row r="88" spans="1:31" ht="24" customHeight="1">
      <c r="B88" s="11"/>
      <c r="AA88" s="6" t="s">
        <v>710</v>
      </c>
      <c r="AB88" s="6" t="s">
        <v>711</v>
      </c>
      <c r="AC88" s="6" t="s">
        <v>712</v>
      </c>
      <c r="AD88" s="6" t="s">
        <v>713</v>
      </c>
      <c r="AE88" s="6" t="s">
        <v>77</v>
      </c>
    </row>
    <row r="91" spans="1:31" ht="24" customHeight="1">
      <c r="A91" s="12" t="s">
        <v>714</v>
      </c>
      <c r="B91" s="12" t="s">
        <v>715</v>
      </c>
    </row>
    <row r="92" spans="1:31" ht="24" customHeight="1">
      <c r="B92" s="13" t="s">
        <v>716</v>
      </c>
    </row>
    <row r="94" spans="1:31" ht="24" customHeight="1">
      <c r="A94" s="9" t="s">
        <v>717</v>
      </c>
      <c r="B94" s="9" t="s">
        <v>316</v>
      </c>
    </row>
    <row r="95" spans="1:31" ht="24" customHeight="1">
      <c r="A95" s="14" t="s">
        <v>46</v>
      </c>
      <c r="B95" s="10" t="s">
        <v>718</v>
      </c>
      <c r="C95" s="10" t="s">
        <v>719</v>
      </c>
    </row>
    <row r="96" spans="1:31" ht="24" customHeight="1">
      <c r="B96" s="11" t="s">
        <v>720</v>
      </c>
    </row>
    <row r="99" spans="1:3" ht="24" customHeight="1">
      <c r="A99" s="12" t="s">
        <v>721</v>
      </c>
      <c r="B99" s="12" t="s">
        <v>722</v>
      </c>
    </row>
    <row r="100" spans="1:3" ht="24" customHeight="1">
      <c r="B100" s="13" t="s">
        <v>723</v>
      </c>
    </row>
    <row r="102" spans="1:3" ht="24" customHeight="1">
      <c r="A102" s="9" t="s">
        <v>724</v>
      </c>
      <c r="B102" s="9" t="s">
        <v>316</v>
      </c>
    </row>
    <row r="103" spans="1:3" ht="24" customHeight="1">
      <c r="A103" s="14" t="s">
        <v>46</v>
      </c>
      <c r="B103" s="10" t="s">
        <v>725</v>
      </c>
      <c r="C103" s="10" t="s">
        <v>726</v>
      </c>
    </row>
    <row r="104" spans="1:3" ht="24" customHeight="1">
      <c r="B104" s="11" t="s">
        <v>124</v>
      </c>
    </row>
    <row r="107" spans="1:3" ht="24" customHeight="1">
      <c r="A107" s="12" t="s">
        <v>727</v>
      </c>
      <c r="B107" s="12" t="s">
        <v>728</v>
      </c>
    </row>
    <row r="108" spans="1:3" ht="24" customHeight="1">
      <c r="B108" s="13" t="s">
        <v>729</v>
      </c>
    </row>
    <row r="110" spans="1:3" ht="24" customHeight="1">
      <c r="A110" s="9" t="s">
        <v>730</v>
      </c>
      <c r="B110" s="9" t="s">
        <v>662</v>
      </c>
    </row>
    <row r="111" spans="1:3" ht="24" customHeight="1">
      <c r="A111" s="14" t="s">
        <v>135</v>
      </c>
      <c r="B111" s="10" t="s">
        <v>663</v>
      </c>
      <c r="C111" s="10" t="s">
        <v>731</v>
      </c>
    </row>
    <row r="112" spans="1:3" ht="24" customHeight="1">
      <c r="B112" s="11">
        <v>0</v>
      </c>
    </row>
    <row r="114" spans="1:3" ht="24" customHeight="1">
      <c r="A114" s="9" t="s">
        <v>732</v>
      </c>
      <c r="B114" s="9" t="s">
        <v>666</v>
      </c>
    </row>
    <row r="115" spans="1:3" ht="24" customHeight="1">
      <c r="A115" s="14" t="s">
        <v>46</v>
      </c>
      <c r="B115" s="10" t="s">
        <v>667</v>
      </c>
      <c r="C115" s="10" t="s">
        <v>733</v>
      </c>
    </row>
    <row r="116" spans="1:3" ht="24" customHeight="1">
      <c r="B116" s="8" t="s">
        <v>54</v>
      </c>
    </row>
    <row r="117" spans="1:3" ht="24" customHeight="1">
      <c r="B117" s="11" t="s">
        <v>124</v>
      </c>
    </row>
    <row r="119" spans="1:3" ht="24" customHeight="1">
      <c r="A119" s="9" t="s">
        <v>734</v>
      </c>
      <c r="B119" s="9" t="s">
        <v>735</v>
      </c>
    </row>
    <row r="120" spans="1:3" ht="24" customHeight="1">
      <c r="A120" s="14" t="s">
        <v>46</v>
      </c>
      <c r="B120" s="10" t="s">
        <v>736</v>
      </c>
      <c r="C120" s="10" t="s">
        <v>737</v>
      </c>
    </row>
    <row r="121" spans="1:3" ht="24" customHeight="1">
      <c r="B121" s="8" t="s">
        <v>54</v>
      </c>
    </row>
    <row r="122" spans="1:3" ht="24" customHeight="1">
      <c r="B122" s="11" t="s">
        <v>124</v>
      </c>
    </row>
    <row r="124" spans="1:3" ht="24" customHeight="1">
      <c r="A124" s="9" t="s">
        <v>738</v>
      </c>
      <c r="B124" s="9" t="s">
        <v>316</v>
      </c>
    </row>
    <row r="125" spans="1:3" ht="24" customHeight="1">
      <c r="A125" s="14" t="s">
        <v>46</v>
      </c>
      <c r="B125" s="10" t="s">
        <v>739</v>
      </c>
      <c r="C125" s="10" t="s">
        <v>740</v>
      </c>
    </row>
    <row r="126" spans="1:3" ht="24" customHeight="1">
      <c r="B126" s="8" t="s">
        <v>60</v>
      </c>
    </row>
    <row r="127" spans="1:3" ht="178" customHeight="1">
      <c r="B127" s="11" t="s">
        <v>124</v>
      </c>
    </row>
    <row r="130" spans="1:3" ht="24" customHeight="1">
      <c r="A130" s="12" t="s">
        <v>741</v>
      </c>
      <c r="B130" s="12" t="s">
        <v>742</v>
      </c>
    </row>
    <row r="131" spans="1:3" ht="24" customHeight="1">
      <c r="B131" s="13" t="s">
        <v>743</v>
      </c>
    </row>
    <row r="133" spans="1:3" ht="24" customHeight="1">
      <c r="A133" s="9" t="s">
        <v>744</v>
      </c>
      <c r="B133" s="9" t="s">
        <v>662</v>
      </c>
    </row>
    <row r="134" spans="1:3" ht="24" customHeight="1">
      <c r="A134" s="14" t="s">
        <v>135</v>
      </c>
      <c r="B134" s="10" t="s">
        <v>663</v>
      </c>
      <c r="C134" s="10" t="s">
        <v>745</v>
      </c>
    </row>
    <row r="135" spans="1:3" ht="24" customHeight="1">
      <c r="B135" s="11">
        <v>0</v>
      </c>
    </row>
    <row r="137" spans="1:3" ht="24" customHeight="1">
      <c r="A137" s="9" t="s">
        <v>746</v>
      </c>
      <c r="B137" s="9" t="s">
        <v>666</v>
      </c>
    </row>
    <row r="138" spans="1:3" ht="24" customHeight="1">
      <c r="A138" s="14" t="s">
        <v>46</v>
      </c>
      <c r="B138" s="10" t="s">
        <v>667</v>
      </c>
      <c r="C138" s="10" t="s">
        <v>747</v>
      </c>
    </row>
    <row r="139" spans="1:3" ht="24" customHeight="1">
      <c r="B139" s="8" t="s">
        <v>54</v>
      </c>
    </row>
    <row r="140" spans="1:3" ht="24" customHeight="1">
      <c r="B140" s="11" t="s">
        <v>124</v>
      </c>
    </row>
    <row r="142" spans="1:3" ht="24" customHeight="1">
      <c r="A142" s="9" t="s">
        <v>748</v>
      </c>
      <c r="B142" s="9" t="s">
        <v>735</v>
      </c>
    </row>
    <row r="143" spans="1:3" ht="24" customHeight="1">
      <c r="A143" s="14" t="s">
        <v>46</v>
      </c>
      <c r="B143" s="10" t="s">
        <v>736</v>
      </c>
      <c r="C143" s="10" t="s">
        <v>749</v>
      </c>
    </row>
    <row r="144" spans="1:3" ht="24" customHeight="1">
      <c r="B144" s="8" t="s">
        <v>54</v>
      </c>
    </row>
    <row r="145" spans="1:3" ht="24" customHeight="1">
      <c r="B145" s="11" t="s">
        <v>124</v>
      </c>
    </row>
    <row r="147" spans="1:3" ht="24" customHeight="1">
      <c r="A147" s="9" t="s">
        <v>750</v>
      </c>
      <c r="B147" s="9" t="s">
        <v>316</v>
      </c>
    </row>
    <row r="148" spans="1:3" ht="24" customHeight="1">
      <c r="A148" s="14" t="s">
        <v>46</v>
      </c>
      <c r="B148" s="10" t="s">
        <v>739</v>
      </c>
      <c r="C148" s="10" t="s">
        <v>751</v>
      </c>
    </row>
    <row r="149" spans="1:3" ht="24" customHeight="1">
      <c r="B149" s="8" t="s">
        <v>60</v>
      </c>
    </row>
    <row r="150" spans="1:3" ht="178" customHeight="1">
      <c r="B150" s="11" t="s">
        <v>124</v>
      </c>
    </row>
    <row r="153" spans="1:3" ht="24" customHeight="1">
      <c r="A153" s="12" t="s">
        <v>752</v>
      </c>
      <c r="B153" s="12" t="s">
        <v>753</v>
      </c>
    </row>
    <row r="154" spans="1:3" ht="24" customHeight="1">
      <c r="B154" s="13" t="s">
        <v>754</v>
      </c>
    </row>
    <row r="156" spans="1:3" ht="24" customHeight="1">
      <c r="A156" s="9" t="s">
        <v>755</v>
      </c>
      <c r="B156" s="9" t="s">
        <v>756</v>
      </c>
    </row>
    <row r="157" spans="1:3" ht="24" customHeight="1">
      <c r="A157" s="14" t="s">
        <v>130</v>
      </c>
      <c r="B157" s="10" t="s">
        <v>757</v>
      </c>
      <c r="C157" s="10" t="s">
        <v>758</v>
      </c>
    </row>
    <row r="158" spans="1:3" ht="24" customHeight="1">
      <c r="B158" s="11" t="b">
        <v>0</v>
      </c>
    </row>
    <row r="160" spans="1:3" ht="24" customHeight="1">
      <c r="A160" s="9" t="s">
        <v>759</v>
      </c>
      <c r="B160" s="9" t="s">
        <v>760</v>
      </c>
    </row>
    <row r="161" spans="1:3" ht="24" customHeight="1">
      <c r="A161" s="14" t="s">
        <v>46</v>
      </c>
      <c r="B161" s="10" t="s">
        <v>761</v>
      </c>
      <c r="C161" s="10" t="s">
        <v>762</v>
      </c>
    </row>
    <row r="162" spans="1:3" ht="24" customHeight="1">
      <c r="B162" s="8" t="s">
        <v>54</v>
      </c>
    </row>
    <row r="163" spans="1:3" ht="24" customHeight="1">
      <c r="B163" s="11" t="s">
        <v>124</v>
      </c>
    </row>
    <row r="165" spans="1:3" ht="24" customHeight="1">
      <c r="A165" s="9" t="s">
        <v>763</v>
      </c>
      <c r="B165" s="9" t="s">
        <v>735</v>
      </c>
    </row>
    <row r="166" spans="1:3" ht="24" customHeight="1">
      <c r="A166" s="14" t="s">
        <v>46</v>
      </c>
      <c r="B166" s="10" t="s">
        <v>736</v>
      </c>
      <c r="C166" s="10" t="s">
        <v>764</v>
      </c>
    </row>
    <row r="167" spans="1:3" ht="24" customHeight="1">
      <c r="B167" s="8" t="s">
        <v>54</v>
      </c>
    </row>
    <row r="168" spans="1:3" ht="24" customHeight="1">
      <c r="B168" s="11" t="s">
        <v>124</v>
      </c>
    </row>
    <row r="170" spans="1:3" ht="24" customHeight="1">
      <c r="A170" s="9" t="s">
        <v>765</v>
      </c>
      <c r="B170" s="9" t="s">
        <v>766</v>
      </c>
    </row>
    <row r="171" spans="1:3" ht="24" customHeight="1">
      <c r="A171" s="14" t="s">
        <v>46</v>
      </c>
      <c r="B171" s="10" t="s">
        <v>767</v>
      </c>
      <c r="C171" s="10" t="s">
        <v>768</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2020-04-08T09:46:28Z</dcterms:created>
  <dcterms:modified xsi:type="dcterms:W3CDTF">2020-04-08T09:46:28Z</dcterms:modified>
</cp:coreProperties>
</file>