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<sst xmlns="http://schemas.openxmlformats.org/spreadsheetml/2006/main" count="1357" uniqueCount="564">
  <si>
    <t>ES-DOC CMIP6 Model Documentation</t>
  </si>
  <si>
    <t>Institute</t>
  </si>
  <si>
    <t>MIROC</t>
  </si>
  <si>
    <t>Model</t>
  </si>
  <si>
    <t>MIROC-ES2H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</si>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</sst>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/>
    </row>
    <row r="18" spans="1:6" ht="24" customHeight="1">
      <c r="B18" s="8" t="s">
        <v>40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41</v>
      </c>
      <c r="C19" s="11" t="b">
        <v>1</v>
      </c>
      <c r="D19" s="11" t="s">
        <v>42</v>
      </c>
      <c r="E19" s="11" t="s">
        <v>38</v>
      </c>
      <c r="F19" s="12" t="s">
        <v>43</v>
      </c>
    </row>
    <row r="20" spans="1:6" ht="24" customHeight="1">
      <c r="B20" s="13"/>
    </row>
    <row r="22" spans="1:6" ht="24" customHeight="1">
      <c r="B22" s="8" t="s">
        <v>44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45</v>
      </c>
      <c r="C23" s="11" t="b">
        <v>1</v>
      </c>
      <c r="D23" s="11" t="s">
        <v>42</v>
      </c>
      <c r="E23" s="11" t="s">
        <v>38</v>
      </c>
      <c r="F23" s="12" t="s">
        <v>46</v>
      </c>
    </row>
    <row r="24" spans="1:6" ht="24" customHeight="1">
      <c r="B24" s="13"/>
    </row>
    <row r="27" spans="1:6" ht="24" customHeight="1">
      <c r="A27" s="4" t="s">
        <v>47</v>
      </c>
      <c r="B27" s="4" t="s">
        <v>48</v>
      </c>
      <c r="C27" s="4"/>
      <c r="D27" s="4"/>
      <c r="E27" s="4"/>
      <c r="F27" s="4"/>
    </row>
    <row r="28" spans="1:6" ht="24" customHeight="1">
      <c r="B28" s="7" t="s">
        <v>49</v>
      </c>
    </row>
    <row r="30" spans="1:6" ht="24" customHeight="1">
      <c r="B30" s="8" t="s">
        <v>50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51</v>
      </c>
      <c r="C31" s="11" t="b">
        <v>1</v>
      </c>
      <c r="D31" s="11" t="s">
        <v>23</v>
      </c>
      <c r="E31" s="11" t="s">
        <v>38</v>
      </c>
      <c r="F31" s="12" t="s">
        <v>52</v>
      </c>
    </row>
    <row r="32" spans="1:6" ht="24" customHeight="1">
      <c r="B32" s="13"/>
    </row>
    <row r="34" spans="2:6" ht="24" customHeight="1">
      <c r="B34" s="8" t="s">
        <v>53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54</v>
      </c>
      <c r="C35" s="11" t="b">
        <v>1</v>
      </c>
      <c r="D35" s="11" t="s">
        <v>23</v>
      </c>
      <c r="E35" s="11" t="s">
        <v>38</v>
      </c>
      <c r="F35" s="12" t="s">
        <v>55</v>
      </c>
    </row>
    <row r="36" spans="2:6" ht="24" customHeight="1">
      <c r="B36" s="13"/>
    </row>
    <row r="38" spans="2:6" ht="24" customHeight="1">
      <c r="B38" s="8" t="s">
        <v>56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57</v>
      </c>
      <c r="C39" s="11" t="b">
        <v>1</v>
      </c>
      <c r="D39" s="11" t="s">
        <v>23</v>
      </c>
      <c r="E39" s="11" t="s">
        <v>38</v>
      </c>
      <c r="F39" s="12" t="s">
        <v>58</v>
      </c>
    </row>
    <row r="40" spans="2:6" ht="24" customHeight="1">
      <c r="B40" s="13"/>
    </row>
    <row r="42" spans="2:6" ht="24" customHeight="1">
      <c r="B42" s="8" t="s">
        <v>59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60</v>
      </c>
      <c r="C43" s="11" t="b">
        <v>1</v>
      </c>
      <c r="D43" s="11" t="s">
        <v>23</v>
      </c>
      <c r="E43" s="11" t="s">
        <v>38</v>
      </c>
      <c r="F43" s="12" t="s">
        <v>61</v>
      </c>
    </row>
    <row r="44" spans="2:6" ht="24" customHeight="1">
      <c r="B44" s="13"/>
    </row>
    <row r="46" spans="2:6" ht="24" customHeight="1">
      <c r="B46" s="8" t="s">
        <v>62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63</v>
      </c>
      <c r="C47" s="11" t="b">
        <v>1</v>
      </c>
      <c r="D47" s="11" t="s">
        <v>23</v>
      </c>
      <c r="E47" s="11" t="s">
        <v>38</v>
      </c>
      <c r="F47" s="12" t="s">
        <v>64</v>
      </c>
    </row>
    <row r="48" spans="2:6" ht="24" customHeight="1">
      <c r="B48" s="13"/>
    </row>
    <row r="50" spans="1:6" ht="24" customHeight="1">
      <c r="B50" s="8" t="s">
        <v>65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66</v>
      </c>
      <c r="C51" s="11" t="b">
        <v>1</v>
      </c>
      <c r="D51" s="11" t="s">
        <v>23</v>
      </c>
      <c r="E51" s="11" t="s">
        <v>67</v>
      </c>
      <c r="F51" s="12" t="s">
        <v>68</v>
      </c>
    </row>
    <row r="52" spans="1:6" ht="24" customHeight="1">
      <c r="B52" s="13"/>
    </row>
    <row r="54" spans="1:6" ht="24" customHeight="1">
      <c r="B54" s="8" t="s">
        <v>69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70</v>
      </c>
      <c r="C55" s="11" t="b">
        <v>1</v>
      </c>
      <c r="D55" s="11" t="s">
        <v>23</v>
      </c>
      <c r="E55" s="11" t="s">
        <v>67</v>
      </c>
      <c r="F55" s="12" t="s">
        <v>71</v>
      </c>
    </row>
    <row r="56" spans="1:6" ht="24" customHeight="1">
      <c r="B56" s="13"/>
    </row>
    <row r="59" spans="1:6" ht="24" customHeight="1">
      <c r="A59" s="4" t="s">
        <v>72</v>
      </c>
      <c r="B59" s="4" t="s">
        <v>73</v>
      </c>
      <c r="C59" s="4"/>
      <c r="D59" s="4"/>
      <c r="E59" s="4"/>
      <c r="F59" s="4"/>
    </row>
    <row r="60" spans="1:6" ht="24" customHeight="1">
      <c r="B60" s="7" t="s">
        <v>74</v>
      </c>
    </row>
    <row r="62" spans="1:6" ht="24" customHeight="1">
      <c r="B62" s="8" t="s">
        <v>75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76</v>
      </c>
      <c r="C63" s="11" t="b">
        <v>1</v>
      </c>
      <c r="D63" s="11" t="s">
        <v>23</v>
      </c>
      <c r="E63" s="11" t="s">
        <v>38</v>
      </c>
      <c r="F63" s="12" t="s">
        <v>77</v>
      </c>
    </row>
    <row r="64" spans="1:6" ht="24" customHeight="1">
      <c r="B64" s="13"/>
    </row>
    <row r="66" spans="1:6" ht="24" customHeight="1">
      <c r="B66" s="8" t="s">
        <v>78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79</v>
      </c>
      <c r="C67" s="11" t="b">
        <v>1</v>
      </c>
      <c r="D67" s="11" t="s">
        <v>23</v>
      </c>
      <c r="E67" s="11" t="s">
        <v>80</v>
      </c>
      <c r="F67" s="12" t="s">
        <v>81</v>
      </c>
    </row>
    <row r="68" spans="1:6" ht="24" customHeight="1">
      <c r="B68" s="13"/>
    </row>
    <row r="70" spans="1:6" ht="24" customHeight="1">
      <c r="B70" s="8" t="s">
        <v>82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83</v>
      </c>
      <c r="C71" s="11" t="b">
        <v>1</v>
      </c>
      <c r="D71" s="11" t="s">
        <v>23</v>
      </c>
      <c r="E71" s="11" t="s">
        <v>31</v>
      </c>
      <c r="F71" s="12" t="s">
        <v>84</v>
      </c>
    </row>
    <row r="72" spans="1:6" ht="24" customHeight="1">
      <c r="B72" s="13"/>
    </row>
    <row r="74" spans="1:6" ht="24" customHeight="1">
      <c r="B74" s="8" t="s">
        <v>85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86</v>
      </c>
      <c r="C75" s="11" t="b">
        <v>1</v>
      </c>
      <c r="D75" s="11" t="s">
        <v>23</v>
      </c>
      <c r="E75" s="11" t="s">
        <v>31</v>
      </c>
      <c r="F75" s="12" t="s">
        <v>87</v>
      </c>
    </row>
    <row r="76" spans="1:6" ht="24" customHeight="1">
      <c r="B76" s="13"/>
    </row>
    <row r="79" spans="1:6" ht="24" customHeight="1">
      <c r="A79" s="4" t="s">
        <v>88</v>
      </c>
      <c r="B79" s="4" t="s">
        <v>89</v>
      </c>
      <c r="C79" s="4"/>
      <c r="D79" s="4"/>
      <c r="E79" s="4"/>
      <c r="F79" s="4"/>
    </row>
    <row r="80" spans="1:6" ht="24" customHeight="1">
      <c r="B80" s="7" t="s">
        <v>90</v>
      </c>
    </row>
    <row r="82" spans="1:6" ht="24" customHeight="1">
      <c r="B82" s="8" t="s">
        <v>91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1:6" ht="24" customHeight="1">
      <c r="B83" s="10" t="s">
        <v>92</v>
      </c>
      <c r="C83" s="11" t="b">
        <v>0</v>
      </c>
      <c r="D83" s="11" t="s">
        <v>93</v>
      </c>
      <c r="E83" s="11" t="s">
        <v>31</v>
      </c>
      <c r="F83" s="12" t="s">
        <v>94</v>
      </c>
    </row>
    <row r="84" spans="1:6" ht="24" customHeight="1">
      <c r="B84" s="13"/>
    </row>
    <row r="86" spans="1:6" ht="24" customHeight="1">
      <c r="B86" s="8" t="s">
        <v>95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96</v>
      </c>
      <c r="C87" s="11" t="b">
        <v>0</v>
      </c>
      <c r="D87" s="11" t="s">
        <v>93</v>
      </c>
      <c r="E87" s="11" t="s">
        <v>31</v>
      </c>
      <c r="F87" s="12" t="s">
        <v>97</v>
      </c>
    </row>
    <row r="88" spans="1:6" ht="24" customHeight="1">
      <c r="B88" s="13"/>
    </row>
    <row r="91" spans="1:6" ht="24" customHeight="1">
      <c r="A91" s="4" t="s">
        <v>98</v>
      </c>
      <c r="B91" s="4" t="s">
        <v>99</v>
      </c>
      <c r="C91" s="4"/>
      <c r="D91" s="4"/>
      <c r="E91" s="4"/>
      <c r="F91" s="4"/>
    </row>
    <row r="92" spans="1:6" ht="24" customHeight="1">
      <c r="B92" s="7" t="s">
        <v>100</v>
      </c>
    </row>
    <row r="94" spans="1:6" ht="24" customHeight="1">
      <c r="B94" s="8" t="s">
        <v>101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102</v>
      </c>
      <c r="C95" s="11" t="b">
        <v>0</v>
      </c>
      <c r="D95" s="11" t="s">
        <v>93</v>
      </c>
      <c r="E95" s="11" t="s">
        <v>31</v>
      </c>
      <c r="F95" s="12" t="s">
        <v>103</v>
      </c>
    </row>
    <row r="96" spans="1:6" ht="24" customHeight="1">
      <c r="B96" s="13"/>
    </row>
    <row r="98" spans="1:6" ht="24" customHeight="1">
      <c r="B98" s="8" t="s">
        <v>104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105</v>
      </c>
      <c r="C99" s="11" t="b">
        <v>0</v>
      </c>
      <c r="D99" s="11" t="s">
        <v>93</v>
      </c>
      <c r="E99" s="11" t="s">
        <v>31</v>
      </c>
      <c r="F99" s="12" t="s">
        <v>106</v>
      </c>
    </row>
    <row r="100" spans="1:6" ht="24" customHeight="1">
      <c r="B100" s="13"/>
    </row>
    <row r="102" spans="1:6" ht="24" customHeight="1">
      <c r="B102" s="8" t="s">
        <v>107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108</v>
      </c>
      <c r="C103" s="11" t="b">
        <v>0</v>
      </c>
      <c r="D103" s="11" t="s">
        <v>109</v>
      </c>
      <c r="E103" s="11" t="s">
        <v>31</v>
      </c>
      <c r="F103" s="12" t="s">
        <v>110</v>
      </c>
    </row>
    <row r="104" spans="1:6" ht="24" customHeight="1">
      <c r="B104" s="13"/>
    </row>
    <row r="107" spans="1:6" ht="24" customHeight="1">
      <c r="A107" s="4" t="s">
        <v>111</v>
      </c>
      <c r="B107" s="4" t="s">
        <v>112</v>
      </c>
      <c r="C107" s="4"/>
      <c r="D107" s="4"/>
      <c r="E107" s="4"/>
      <c r="F107" s="4"/>
    </row>
    <row r="108" spans="1:6" ht="24" customHeight="1">
      <c r="B108" s="7" t="s">
        <v>113</v>
      </c>
    </row>
    <row r="110" spans="1:6" ht="24" customHeight="1">
      <c r="B110" s="8" t="s">
        <v>114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115</v>
      </c>
      <c r="C111" s="11" t="b">
        <v>1</v>
      </c>
      <c r="D111" s="11" t="s">
        <v>23</v>
      </c>
      <c r="E111" s="11" t="s">
        <v>31</v>
      </c>
      <c r="F111" s="12" t="s">
        <v>116</v>
      </c>
    </row>
    <row r="112" spans="1:6" ht="24" customHeight="1">
      <c r="B112" s="13"/>
    </row>
    <row r="114" spans="2:6" ht="24" customHeight="1">
      <c r="B114" s="8" t="s">
        <v>117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118</v>
      </c>
      <c r="C115" s="11" t="b">
        <v>1</v>
      </c>
      <c r="D115" s="11" t="s">
        <v>23</v>
      </c>
      <c r="E115" s="11" t="s">
        <v>31</v>
      </c>
      <c r="F115" s="12" t="s">
        <v>119</v>
      </c>
    </row>
    <row r="116" spans="2:6" ht="24" customHeight="1">
      <c r="B116" s="13"/>
    </row>
    <row r="118" spans="2:6" ht="24" customHeight="1">
      <c r="B118" s="8" t="s">
        <v>120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121</v>
      </c>
      <c r="C119" s="11" t="b">
        <v>1</v>
      </c>
      <c r="D119" s="11" t="s">
        <v>23</v>
      </c>
      <c r="E119" s="11" t="s">
        <v>31</v>
      </c>
      <c r="F119" s="12" t="s">
        <v>122</v>
      </c>
    </row>
    <row r="120" spans="2:6" ht="24" customHeight="1">
      <c r="B120" s="13"/>
    </row>
    <row r="122" spans="2:6" ht="24" customHeight="1">
      <c r="B122" s="8" t="s">
        <v>123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124</v>
      </c>
      <c r="C123" s="11" t="b">
        <v>1</v>
      </c>
      <c r="D123" s="11" t="s">
        <v>23</v>
      </c>
      <c r="E123" s="11" t="s">
        <v>125</v>
      </c>
      <c r="F123" s="12" t="s">
        <v>126</v>
      </c>
    </row>
    <row r="124" spans="2:6" ht="24" customHeight="1">
      <c r="B124" s="13"/>
    </row>
    <row r="126" spans="2:6" ht="24" customHeight="1">
      <c r="B126" s="8" t="s">
        <v>127</v>
      </c>
      <c r="C126" s="9" t="s">
        <v>26</v>
      </c>
      <c r="D126" s="9" t="s">
        <v>27</v>
      </c>
      <c r="E126" s="9" t="s">
        <v>28</v>
      </c>
      <c r="F126" s="8" t="s">
        <v>29</v>
      </c>
    </row>
    <row r="127" spans="2:6" ht="24" customHeight="1">
      <c r="B127" s="10" t="s">
        <v>128</v>
      </c>
      <c r="C127" s="11" t="b">
        <v>1</v>
      </c>
      <c r="D127" s="11" t="s">
        <v>23</v>
      </c>
      <c r="E127" s="11" t="s">
        <v>125</v>
      </c>
      <c r="F127" s="12" t="s">
        <v>129</v>
      </c>
    </row>
    <row r="128" spans="2:6" ht="24" customHeight="1">
      <c r="B128" s="13"/>
    </row>
    <row r="130" spans="1:6" ht="24" customHeight="1">
      <c r="B130" s="8" t="s">
        <v>130</v>
      </c>
      <c r="C130" s="9" t="s">
        <v>26</v>
      </c>
      <c r="D130" s="9" t="s">
        <v>27</v>
      </c>
      <c r="E130" s="9" t="s">
        <v>28</v>
      </c>
      <c r="F130" s="8" t="s">
        <v>29</v>
      </c>
    </row>
    <row r="131" spans="1:6" ht="24" customHeight="1">
      <c r="B131" s="10" t="s">
        <v>131</v>
      </c>
      <c r="C131" s="11" t="b">
        <v>1</v>
      </c>
      <c r="D131" s="11" t="s">
        <v>23</v>
      </c>
      <c r="E131" s="11" t="s">
        <v>80</v>
      </c>
      <c r="F131" s="12" t="s">
        <v>132</v>
      </c>
    </row>
    <row r="132" spans="1:6" ht="24" customHeight="1">
      <c r="B132" s="13"/>
    </row>
    <row r="134" spans="1:6" ht="24" customHeight="1">
      <c r="B134" s="8" t="s">
        <v>133</v>
      </c>
      <c r="C134" s="9" t="s">
        <v>26</v>
      </c>
      <c r="D134" s="9" t="s">
        <v>27</v>
      </c>
      <c r="E134" s="9" t="s">
        <v>28</v>
      </c>
      <c r="F134" s="8" t="s">
        <v>29</v>
      </c>
    </row>
    <row r="135" spans="1:6" ht="24" customHeight="1">
      <c r="B135" s="10" t="s">
        <v>134</v>
      </c>
      <c r="C135" s="11" t="b">
        <v>1</v>
      </c>
      <c r="D135" s="11" t="s">
        <v>23</v>
      </c>
      <c r="E135" s="11" t="s">
        <v>67</v>
      </c>
      <c r="F135" s="12" t="s">
        <v>135</v>
      </c>
    </row>
    <row r="136" spans="1:6" ht="24" customHeight="1">
      <c r="B136" s="13"/>
    </row>
    <row r="139" spans="1:6" ht="24" customHeight="1">
      <c r="A139" s="4" t="s">
        <v>136</v>
      </c>
      <c r="B139" s="4" t="s">
        <v>137</v>
      </c>
      <c r="C139" s="4"/>
      <c r="D139" s="4"/>
      <c r="E139" s="4"/>
      <c r="F139" s="4"/>
    </row>
    <row r="140" spans="1:6" ht="24" customHeight="1">
      <c r="B140" s="7" t="s">
        <v>138</v>
      </c>
    </row>
    <row r="142" spans="1:6" ht="24" customHeight="1">
      <c r="B142" s="8" t="s">
        <v>139</v>
      </c>
      <c r="C142" s="9" t="s">
        <v>26</v>
      </c>
      <c r="D142" s="9" t="s">
        <v>27</v>
      </c>
      <c r="E142" s="9" t="s">
        <v>28</v>
      </c>
      <c r="F142" s="8" t="s">
        <v>29</v>
      </c>
    </row>
    <row r="143" spans="1:6" ht="24" customHeight="1">
      <c r="B143" s="10" t="s">
        <v>140</v>
      </c>
      <c r="C143" s="11" t="b">
        <v>1</v>
      </c>
      <c r="D143" s="11" t="s">
        <v>23</v>
      </c>
      <c r="E143" s="11" t="s">
        <v>31</v>
      </c>
      <c r="F143" s="12" t="s">
        <v>141</v>
      </c>
    </row>
    <row r="144" spans="1:6" ht="24" customHeight="1">
      <c r="B144" s="13"/>
    </row>
    <row r="146" spans="1:6" ht="24" customHeight="1">
      <c r="B146" s="8" t="s">
        <v>142</v>
      </c>
      <c r="C146" s="9" t="s">
        <v>26</v>
      </c>
      <c r="D146" s="9" t="s">
        <v>27</v>
      </c>
      <c r="E146" s="9" t="s">
        <v>28</v>
      </c>
      <c r="F146" s="8" t="s">
        <v>29</v>
      </c>
    </row>
    <row r="147" spans="1:6" ht="24" customHeight="1">
      <c r="B147" s="10" t="s">
        <v>143</v>
      </c>
      <c r="C147" s="11" t="b">
        <v>0</v>
      </c>
      <c r="D147" s="11" t="s">
        <v>109</v>
      </c>
      <c r="E147" s="11" t="s">
        <v>31</v>
      </c>
      <c r="F147" s="12" t="s">
        <v>144</v>
      </c>
    </row>
    <row r="148" spans="1:6" ht="24" customHeight="1">
      <c r="B148" s="13"/>
    </row>
    <row r="150" spans="1:6" ht="24" customHeight="1">
      <c r="B150" s="8" t="s">
        <v>145</v>
      </c>
      <c r="C150" s="9" t="s">
        <v>26</v>
      </c>
      <c r="D150" s="9" t="s">
        <v>27</v>
      </c>
      <c r="E150" s="9" t="s">
        <v>28</v>
      </c>
      <c r="F150" s="8" t="s">
        <v>29</v>
      </c>
    </row>
    <row r="151" spans="1:6" ht="24" customHeight="1">
      <c r="B151" s="10" t="s">
        <v>146</v>
      </c>
      <c r="C151" s="11" t="b">
        <v>0</v>
      </c>
      <c r="D151" s="11" t="s">
        <v>109</v>
      </c>
      <c r="E151" s="11" t="s">
        <v>31</v>
      </c>
      <c r="F151" s="12" t="s">
        <v>147</v>
      </c>
    </row>
    <row r="152" spans="1:6" ht="24" customHeight="1">
      <c r="B152" s="13"/>
    </row>
    <row r="154" spans="1:6" ht="24" customHeight="1">
      <c r="B154" s="8" t="s">
        <v>148</v>
      </c>
      <c r="C154" s="9" t="s">
        <v>26</v>
      </c>
      <c r="D154" s="9" t="s">
        <v>27</v>
      </c>
      <c r="E154" s="9" t="s">
        <v>28</v>
      </c>
      <c r="F154" s="8" t="s">
        <v>29</v>
      </c>
    </row>
    <row r="155" spans="1:6" ht="24" customHeight="1">
      <c r="B155" s="10" t="s">
        <v>149</v>
      </c>
      <c r="C155" s="11" t="b">
        <v>0</v>
      </c>
      <c r="D155" s="11" t="s">
        <v>109</v>
      </c>
      <c r="E155" s="11" t="s">
        <v>31</v>
      </c>
      <c r="F155" s="12" t="s">
        <v>150</v>
      </c>
    </row>
    <row r="156" spans="1:6" ht="24" customHeight="1">
      <c r="B156" s="13"/>
    </row>
    <row r="159" spans="1:6" ht="24" customHeight="1">
      <c r="A159" s="4" t="s">
        <v>151</v>
      </c>
      <c r="B159" s="4" t="s">
        <v>152</v>
      </c>
      <c r="C159" s="4"/>
      <c r="D159" s="4"/>
      <c r="E159" s="4"/>
      <c r="F159" s="4"/>
    </row>
    <row r="160" spans="1:6" ht="24" customHeight="1">
      <c r="B160" s="7" t="s">
        <v>153</v>
      </c>
    </row>
    <row r="162" spans="2:6" ht="24" customHeight="1">
      <c r="B162" s="8" t="s">
        <v>154</v>
      </c>
      <c r="C162" s="9" t="s">
        <v>26</v>
      </c>
      <c r="D162" s="9" t="s">
        <v>27</v>
      </c>
      <c r="E162" s="9" t="s">
        <v>28</v>
      </c>
      <c r="F162" s="8" t="s">
        <v>29</v>
      </c>
    </row>
    <row r="163" spans="2:6" ht="24" customHeight="1">
      <c r="B163" s="10" t="s">
        <v>155</v>
      </c>
      <c r="C163" s="11" t="b">
        <v>1</v>
      </c>
      <c r="D163" s="11" t="s">
        <v>23</v>
      </c>
      <c r="E163" s="11" t="s">
        <v>31</v>
      </c>
      <c r="F163" s="12" t="s">
        <v>156</v>
      </c>
    </row>
    <row r="164" spans="2:6" ht="24" customHeight="1">
      <c r="B164" s="13"/>
    </row>
    <row r="166" spans="2:6" ht="24" customHeight="1">
      <c r="B166" s="8" t="s">
        <v>157</v>
      </c>
      <c r="C166" s="9" t="s">
        <v>26</v>
      </c>
      <c r="D166" s="9" t="s">
        <v>27</v>
      </c>
      <c r="E166" s="9" t="s">
        <v>28</v>
      </c>
      <c r="F166" s="8" t="s">
        <v>29</v>
      </c>
    </row>
    <row r="167" spans="2:6" ht="24" customHeight="1">
      <c r="B167" s="10" t="s">
        <v>158</v>
      </c>
      <c r="C167" s="11" t="b">
        <v>1</v>
      </c>
      <c r="D167" s="11" t="s">
        <v>42</v>
      </c>
      <c r="E167" s="11" t="s">
        <v>38</v>
      </c>
      <c r="F167" s="12" t="s">
        <v>159</v>
      </c>
    </row>
    <row r="168" spans="2:6" ht="24" customHeight="1">
      <c r="B168" s="13"/>
    </row>
    <row r="170" spans="2:6" ht="24" customHeight="1">
      <c r="B170" s="8" t="s">
        <v>160</v>
      </c>
      <c r="C170" s="9" t="s">
        <v>26</v>
      </c>
      <c r="D170" s="9" t="s">
        <v>27</v>
      </c>
      <c r="E170" s="9" t="s">
        <v>28</v>
      </c>
      <c r="F170" s="8" t="s">
        <v>29</v>
      </c>
    </row>
    <row r="171" spans="2:6" ht="24" customHeight="1">
      <c r="B171" s="10" t="s">
        <v>161</v>
      </c>
      <c r="C171" s="11" t="b">
        <v>0</v>
      </c>
      <c r="D171" s="11" t="s">
        <v>93</v>
      </c>
      <c r="E171" s="11" t="s">
        <v>31</v>
      </c>
      <c r="F171" s="12" t="s">
        <v>162</v>
      </c>
    </row>
    <row r="172" spans="2:6" ht="24" customHeight="1">
      <c r="B172" s="13"/>
    </row>
    <row r="174" spans="2:6" ht="24" customHeight="1">
      <c r="B174" s="8" t="s">
        <v>163</v>
      </c>
      <c r="C174" s="9" t="s">
        <v>26</v>
      </c>
      <c r="D174" s="9" t="s">
        <v>27</v>
      </c>
      <c r="E174" s="9" t="s">
        <v>28</v>
      </c>
      <c r="F174" s="8" t="s">
        <v>29</v>
      </c>
    </row>
    <row r="175" spans="2:6" ht="24" customHeight="1">
      <c r="B175" s="10" t="s">
        <v>164</v>
      </c>
      <c r="C175" s="11" t="b">
        <v>0</v>
      </c>
      <c r="D175" s="11" t="s">
        <v>93</v>
      </c>
      <c r="E175" s="11" t="s">
        <v>31</v>
      </c>
      <c r="F175" s="12" t="s">
        <v>165</v>
      </c>
    </row>
    <row r="176" spans="2:6" ht="24" customHeight="1">
      <c r="B176" s="13"/>
    </row>
    <row r="178" spans="2:6" ht="24" customHeight="1">
      <c r="B178" s="8" t="s">
        <v>166</v>
      </c>
      <c r="C178" s="9" t="s">
        <v>26</v>
      </c>
      <c r="D178" s="9" t="s">
        <v>27</v>
      </c>
      <c r="E178" s="9" t="s">
        <v>28</v>
      </c>
      <c r="F178" s="8" t="s">
        <v>29</v>
      </c>
    </row>
    <row r="179" spans="2:6" ht="24" customHeight="1">
      <c r="B179" s="10" t="s">
        <v>167</v>
      </c>
      <c r="C179" s="11" t="b">
        <v>0</v>
      </c>
      <c r="D179" s="11" t="s">
        <v>93</v>
      </c>
      <c r="E179" s="11" t="s">
        <v>80</v>
      </c>
      <c r="F179" s="12" t="s">
        <v>168</v>
      </c>
    </row>
    <row r="180" spans="2:6" ht="24" customHeight="1">
      <c r="B180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169</v>
      </c>
      <c r="B1" s="6" t="s">
        <v>170</v>
      </c>
      <c r="C1" s="6"/>
      <c r="D1" s="6"/>
      <c r="E1" s="6"/>
      <c r="F1" s="6"/>
    </row>
    <row r="3" spans="1:6" ht="24" customHeight="1">
      <c r="A3" s="4" t="s">
        <v>171</v>
      </c>
      <c r="B3" s="4" t="s">
        <v>172</v>
      </c>
      <c r="C3" s="4"/>
      <c r="D3" s="4"/>
      <c r="E3" s="4"/>
      <c r="F3" s="4"/>
    </row>
    <row r="4" spans="1:6" ht="24" customHeight="1">
      <c r="B4" s="7" t="s">
        <v>170</v>
      </c>
    </row>
    <row r="6" spans="1:6" ht="24" customHeight="1">
      <c r="B6" s="8" t="s">
        <v>173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174</v>
      </c>
      <c r="C7" s="11" t="b">
        <v>1</v>
      </c>
      <c r="D7" s="11" t="s">
        <v>23</v>
      </c>
      <c r="E7" s="11" t="s">
        <v>31</v>
      </c>
      <c r="F7" s="12" t="s">
        <v>175</v>
      </c>
    </row>
    <row r="8" spans="1:6" ht="24" customHeight="1">
      <c r="B8" s="13"/>
    </row>
    <row r="11" spans="1:6" ht="24" customHeight="1">
      <c r="A11" s="4" t="s">
        <v>176</v>
      </c>
      <c r="B11" s="4" t="s">
        <v>177</v>
      </c>
      <c r="C11" s="4"/>
      <c r="D11" s="4"/>
      <c r="E11" s="4"/>
      <c r="F11" s="4"/>
    </row>
    <row r="12" spans="1:6" ht="24" customHeight="1">
      <c r="B12" s="7" t="s">
        <v>178</v>
      </c>
    </row>
    <row r="14" spans="1:6" ht="24" customHeight="1">
      <c r="B14" s="8" t="s">
        <v>179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180</v>
      </c>
      <c r="C15" s="11" t="b">
        <v>1</v>
      </c>
      <c r="D15" s="11" t="s">
        <v>23</v>
      </c>
      <c r="E15" s="11" t="s">
        <v>38</v>
      </c>
      <c r="F15" s="12" t="s">
        <v>181</v>
      </c>
    </row>
    <row r="16" spans="1:6" ht="24" customHeight="1">
      <c r="B16" s="13"/>
    </row>
    <row r="18" spans="1:6" ht="24" customHeight="1">
      <c r="B18" s="8" t="s">
        <v>182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183</v>
      </c>
      <c r="C19" s="11" t="b">
        <v>1</v>
      </c>
      <c r="D19" s="11" t="s">
        <v>23</v>
      </c>
      <c r="E19" s="11" t="s">
        <v>80</v>
      </c>
      <c r="F19" s="12" t="s">
        <v>184</v>
      </c>
    </row>
    <row r="20" spans="1:6" ht="24" customHeight="1">
      <c r="B20" s="13"/>
    </row>
    <row r="23" spans="1:6" ht="24" customHeight="1">
      <c r="A23" s="4" t="s">
        <v>185</v>
      </c>
      <c r="B23" s="4" t="s">
        <v>186</v>
      </c>
      <c r="C23" s="4"/>
      <c r="D23" s="4"/>
      <c r="E23" s="4"/>
      <c r="F23" s="4"/>
    </row>
    <row r="24" spans="1:6" ht="24" customHeight="1">
      <c r="B24" s="7" t="s">
        <v>187</v>
      </c>
    </row>
    <row r="26" spans="1:6" ht="24" customHeight="1">
      <c r="B26" s="8" t="s">
        <v>188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189</v>
      </c>
      <c r="C27" s="11" t="b">
        <v>1</v>
      </c>
      <c r="D27" s="11" t="s">
        <v>23</v>
      </c>
      <c r="E27" s="11" t="s">
        <v>38</v>
      </c>
      <c r="F27" s="12" t="s">
        <v>190</v>
      </c>
    </row>
    <row r="28" spans="1:6" ht="24" customHeight="1">
      <c r="B28" s="13"/>
    </row>
    <row r="30" spans="1:6" ht="24" customHeight="1">
      <c r="B30" s="8" t="s">
        <v>191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192</v>
      </c>
      <c r="C31" s="11" t="b">
        <v>0</v>
      </c>
      <c r="D31" s="11" t="s">
        <v>93</v>
      </c>
      <c r="E31" s="11" t="s">
        <v>38</v>
      </c>
      <c r="F31" s="12" t="s">
        <v>193</v>
      </c>
    </row>
    <row r="32" spans="1:6" ht="24" customHeight="1">
      <c r="B32" s="13"/>
    </row>
    <row r="34" spans="2:6" ht="24" customHeight="1">
      <c r="B34" s="8" t="s">
        <v>194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195</v>
      </c>
      <c r="C35" s="11" t="b">
        <v>1</v>
      </c>
      <c r="D35" s="11" t="s">
        <v>23</v>
      </c>
      <c r="E35" s="11" t="s">
        <v>38</v>
      </c>
      <c r="F35" s="12" t="s">
        <v>196</v>
      </c>
    </row>
    <row r="36" spans="2:6" ht="24" customHeight="1">
      <c r="B36" s="13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202</v>
      </c>
      <c r="C7" s="11" t="b">
        <v>1</v>
      </c>
      <c r="D7" s="11" t="s">
        <v>23</v>
      </c>
      <c r="E7" s="11" t="s">
        <v>31</v>
      </c>
      <c r="F7" s="12" t="s">
        <v>203</v>
      </c>
    </row>
    <row r="8" spans="1:6" ht="24" customHeight="1">
      <c r="B8" s="13"/>
    </row>
    <row r="10" spans="1:6" ht="24" customHeight="1">
      <c r="B10" s="8" t="s">
        <v>204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205</v>
      </c>
      <c r="C11" s="11" t="b">
        <v>1</v>
      </c>
      <c r="D11" s="11" t="s">
        <v>23</v>
      </c>
      <c r="E11" s="11" t="s">
        <v>38</v>
      </c>
      <c r="F11" s="12" t="s">
        <v>206</v>
      </c>
    </row>
    <row r="12" spans="1:6" ht="24" customHeight="1">
      <c r="B12" s="13"/>
    </row>
    <row r="15" spans="1:6" ht="24" customHeight="1">
      <c r="A15" s="4" t="s">
        <v>207</v>
      </c>
      <c r="B15" s="4" t="s">
        <v>208</v>
      </c>
      <c r="C15" s="4"/>
      <c r="D15" s="4"/>
      <c r="E15" s="4"/>
      <c r="F15" s="4"/>
    </row>
    <row r="16" spans="1:6" ht="24" customHeight="1">
      <c r="B16" s="7" t="s">
        <v>209</v>
      </c>
    </row>
    <row r="18" spans="1:6" ht="24" customHeight="1">
      <c r="B18" s="8" t="s">
        <v>210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211</v>
      </c>
      <c r="C19" s="11" t="b">
        <v>1</v>
      </c>
      <c r="D19" s="11" t="s">
        <v>23</v>
      </c>
      <c r="E19" s="11" t="s">
        <v>38</v>
      </c>
      <c r="F19" s="12" t="s">
        <v>212</v>
      </c>
    </row>
    <row r="20" spans="1:6" ht="24" customHeight="1">
      <c r="B20" s="13"/>
    </row>
    <row r="22" spans="1:6" ht="24" customHeight="1">
      <c r="B22" s="8" t="s">
        <v>213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214</v>
      </c>
      <c r="C23" s="11" t="b">
        <v>1</v>
      </c>
      <c r="D23" s="11" t="s">
        <v>23</v>
      </c>
      <c r="E23" s="11" t="s">
        <v>125</v>
      </c>
      <c r="F23" s="12" t="s">
        <v>215</v>
      </c>
    </row>
    <row r="24" spans="1:6" ht="24" customHeight="1">
      <c r="B24" s="13"/>
    </row>
    <row r="27" spans="1:6" ht="24" customHeight="1">
      <c r="A27" s="4" t="s">
        <v>216</v>
      </c>
      <c r="B27" s="4" t="s">
        <v>217</v>
      </c>
      <c r="C27" s="4"/>
      <c r="D27" s="4"/>
      <c r="E27" s="4"/>
      <c r="F27" s="4"/>
    </row>
    <row r="28" spans="1:6" ht="24" customHeight="1">
      <c r="B28" s="7" t="s">
        <v>218</v>
      </c>
    </row>
    <row r="30" spans="1:6" ht="24" customHeight="1">
      <c r="B30" s="8" t="s">
        <v>219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220</v>
      </c>
      <c r="C31" s="11" t="b">
        <v>1</v>
      </c>
      <c r="D31" s="11" t="s">
        <v>23</v>
      </c>
      <c r="E31" s="11" t="s">
        <v>38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223</v>
      </c>
      <c r="C35" s="11" t="b">
        <v>1</v>
      </c>
      <c r="D35" s="11" t="s">
        <v>23</v>
      </c>
      <c r="E35" s="11" t="s">
        <v>38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226</v>
      </c>
      <c r="C39" s="11" t="b">
        <v>0</v>
      </c>
      <c r="D39" s="11" t="s">
        <v>93</v>
      </c>
      <c r="E39" s="11" t="s">
        <v>125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 t="s">
        <v>230</v>
      </c>
    </row>
    <row r="46" spans="1:6" ht="24" customHeight="1">
      <c r="B46" s="8" t="s">
        <v>231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232</v>
      </c>
      <c r="C47" s="11" t="b">
        <v>1</v>
      </c>
      <c r="D47" s="11" t="s">
        <v>23</v>
      </c>
      <c r="E47" s="11" t="s">
        <v>38</v>
      </c>
      <c r="F47" s="12" t="s">
        <v>233</v>
      </c>
    </row>
    <row r="48" spans="1:6" ht="24" customHeight="1">
      <c r="B48" s="13"/>
    </row>
    <row r="50" spans="1:6" ht="24" customHeight="1">
      <c r="B50" s="8" t="s">
        <v>234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235</v>
      </c>
      <c r="C51" s="11" t="b">
        <v>0</v>
      </c>
      <c r="D51" s="11" t="s">
        <v>93</v>
      </c>
      <c r="E51" s="11" t="s">
        <v>125</v>
      </c>
      <c r="F51" s="12" t="s">
        <v>236</v>
      </c>
    </row>
    <row r="52" spans="1:6" ht="24" customHeight="1">
      <c r="B52" s="13"/>
    </row>
    <row r="55" spans="1:6" ht="24" customHeight="1">
      <c r="A55" s="4" t="s">
        <v>237</v>
      </c>
      <c r="B55" s="4" t="s">
        <v>238</v>
      </c>
      <c r="C55" s="4"/>
      <c r="D55" s="4"/>
      <c r="E55" s="4"/>
      <c r="F55" s="4"/>
    </row>
    <row r="56" spans="1:6" ht="24" customHeight="1">
      <c r="B56" s="7" t="s">
        <v>239</v>
      </c>
    </row>
    <row r="58" spans="1:6" ht="24" customHeight="1">
      <c r="B58" s="8" t="s">
        <v>240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241</v>
      </c>
      <c r="C59" s="11" t="b">
        <v>1</v>
      </c>
      <c r="D59" s="11" t="s">
        <v>23</v>
      </c>
      <c r="E59" s="11" t="s">
        <v>31</v>
      </c>
      <c r="F59" s="12" t="s">
        <v>242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243</v>
      </c>
      <c r="B1" s="6" t="s">
        <v>244</v>
      </c>
      <c r="C1" s="6"/>
      <c r="D1" s="6"/>
      <c r="E1" s="6"/>
      <c r="F1" s="6"/>
    </row>
    <row r="3" spans="1:6" ht="24" customHeight="1">
      <c r="A3" s="4" t="s">
        <v>245</v>
      </c>
      <c r="B3" s="4" t="s">
        <v>246</v>
      </c>
      <c r="C3" s="4"/>
      <c r="D3" s="4"/>
      <c r="E3" s="4"/>
      <c r="F3" s="4"/>
    </row>
    <row r="4" spans="1:6" ht="24" customHeight="1">
      <c r="B4" s="7" t="s">
        <v>244</v>
      </c>
    </row>
    <row r="6" spans="1:6" ht="24" customHeight="1">
      <c r="B6" s="8" t="s">
        <v>247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248</v>
      </c>
      <c r="C7" s="11" t="b">
        <v>1</v>
      </c>
      <c r="D7" s="11" t="s">
        <v>23</v>
      </c>
      <c r="E7" s="11" t="s">
        <v>31</v>
      </c>
      <c r="F7" s="12" t="s">
        <v>249</v>
      </c>
    </row>
    <row r="8" spans="1:6" ht="24" customHeight="1">
      <c r="B8" s="13"/>
    </row>
    <row r="11" spans="1:6" ht="24" customHeight="1">
      <c r="A11" s="4" t="s">
        <v>250</v>
      </c>
      <c r="B11" s="4" t="s">
        <v>251</v>
      </c>
      <c r="C11" s="4"/>
      <c r="D11" s="4"/>
      <c r="E11" s="4"/>
      <c r="F11" s="4"/>
    </row>
    <row r="12" spans="1:6" ht="24" customHeight="1">
      <c r="B12" s="7" t="s">
        <v>252</v>
      </c>
    </row>
    <row r="14" spans="1:6" ht="24" customHeight="1">
      <c r="B14" s="8" t="s">
        <v>253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254</v>
      </c>
      <c r="C15" s="11" t="b">
        <v>1</v>
      </c>
      <c r="D15" s="11" t="s">
        <v>23</v>
      </c>
      <c r="E15" s="11" t="s">
        <v>38</v>
      </c>
      <c r="F15" s="12" t="s">
        <v>255</v>
      </c>
    </row>
    <row r="16" spans="1:6" ht="24" customHeight="1">
      <c r="B16" s="13"/>
    </row>
    <row r="18" spans="1:6" ht="24" customHeight="1">
      <c r="B18" s="8" t="s">
        <v>256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257</v>
      </c>
      <c r="C19" s="11" t="b">
        <v>1</v>
      </c>
      <c r="D19" s="11" t="s">
        <v>23</v>
      </c>
      <c r="E19" s="11" t="s">
        <v>31</v>
      </c>
      <c r="F19" s="12" t="s">
        <v>258</v>
      </c>
    </row>
    <row r="20" spans="1:6" ht="24" customHeight="1">
      <c r="B20" s="13"/>
    </row>
    <row r="22" spans="1:6" ht="24" customHeight="1">
      <c r="B22" s="8" t="s">
        <v>259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260</v>
      </c>
      <c r="C23" s="11" t="b">
        <v>0</v>
      </c>
      <c r="D23" s="11" t="s">
        <v>93</v>
      </c>
      <c r="E23" s="11" t="s">
        <v>80</v>
      </c>
      <c r="F23" s="12" t="s">
        <v>261</v>
      </c>
    </row>
    <row r="24" spans="1:6" ht="24" customHeight="1">
      <c r="B24" s="13"/>
    </row>
    <row r="27" spans="1:6" ht="24" customHeight="1">
      <c r="A27" s="4" t="s">
        <v>262</v>
      </c>
      <c r="B27" s="4" t="s">
        <v>263</v>
      </c>
      <c r="C27" s="4"/>
      <c r="D27" s="4"/>
      <c r="E27" s="4"/>
      <c r="F27" s="4"/>
    </row>
    <row r="28" spans="1:6" ht="24" customHeight="1">
      <c r="B28" s="7" t="s">
        <v>264</v>
      </c>
    </row>
    <row r="30" spans="1:6" ht="24" customHeight="1">
      <c r="B30" s="8" t="s">
        <v>265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266</v>
      </c>
      <c r="C31" s="11" t="b">
        <v>1</v>
      </c>
      <c r="D31" s="11" t="s">
        <v>23</v>
      </c>
      <c r="E31" s="11" t="s">
        <v>125</v>
      </c>
      <c r="F31" s="12" t="s">
        <v>267</v>
      </c>
    </row>
    <row r="32" spans="1:6" ht="24" customHeight="1">
      <c r="B32" s="13"/>
    </row>
    <row r="34" spans="2:6" ht="24" customHeight="1">
      <c r="B34" s="8" t="s">
        <v>268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269</v>
      </c>
      <c r="C35" s="11" t="b">
        <v>1</v>
      </c>
      <c r="D35" s="11" t="s">
        <v>23</v>
      </c>
      <c r="E35" s="11" t="s">
        <v>80</v>
      </c>
      <c r="F35" s="12" t="s">
        <v>270</v>
      </c>
    </row>
    <row r="36" spans="2:6" ht="24" customHeight="1">
      <c r="B36" s="13"/>
    </row>
    <row r="38" spans="2:6" ht="24" customHeight="1">
      <c r="B38" s="8" t="s">
        <v>271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272</v>
      </c>
      <c r="C39" s="11" t="b">
        <v>1</v>
      </c>
      <c r="D39" s="11" t="s">
        <v>23</v>
      </c>
      <c r="E39" s="11" t="s">
        <v>67</v>
      </c>
      <c r="F39" s="12" t="s">
        <v>273</v>
      </c>
    </row>
    <row r="40" spans="2:6" ht="24" customHeight="1">
      <c r="B40" s="13"/>
    </row>
    <row r="42" spans="2:6" ht="24" customHeight="1">
      <c r="B42" s="8" t="s">
        <v>274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275</v>
      </c>
      <c r="C43" s="11" t="b">
        <v>1</v>
      </c>
      <c r="D43" s="11" t="s">
        <v>23</v>
      </c>
      <c r="E43" s="11" t="s">
        <v>31</v>
      </c>
      <c r="F43" s="12" t="s">
        <v>276</v>
      </c>
    </row>
    <row r="44" spans="2:6" ht="24" customHeight="1">
      <c r="B44" s="13"/>
    </row>
    <row r="46" spans="2:6" ht="24" customHeight="1">
      <c r="B46" s="8" t="s">
        <v>277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278</v>
      </c>
      <c r="C47" s="11" t="b">
        <v>0</v>
      </c>
      <c r="D47" s="11" t="s">
        <v>109</v>
      </c>
      <c r="E47" s="11" t="s">
        <v>38</v>
      </c>
      <c r="F47" s="12" t="s">
        <v>279</v>
      </c>
    </row>
    <row r="48" spans="2:6" ht="24" customHeight="1">
      <c r="B48" s="13"/>
    </row>
    <row r="50" spans="1:6" ht="24" customHeight="1">
      <c r="B50" s="8" t="s">
        <v>280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281</v>
      </c>
      <c r="C51" s="11" t="b">
        <v>0</v>
      </c>
      <c r="D51" s="11" t="s">
        <v>93</v>
      </c>
      <c r="E51" s="11" t="s">
        <v>31</v>
      </c>
      <c r="F51" s="12" t="s">
        <v>282</v>
      </c>
    </row>
    <row r="52" spans="1:6" ht="24" customHeight="1">
      <c r="B52" s="13"/>
    </row>
    <row r="55" spans="1:6" ht="24" customHeight="1">
      <c r="A55" s="4" t="s">
        <v>283</v>
      </c>
      <c r="B55" s="4" t="s">
        <v>284</v>
      </c>
      <c r="C55" s="4"/>
      <c r="D55" s="4"/>
      <c r="E55" s="4"/>
      <c r="F55" s="4"/>
    </row>
    <row r="56" spans="1:6" ht="24" customHeight="1">
      <c r="B56" s="7" t="s">
        <v>285</v>
      </c>
    </row>
    <row r="58" spans="1:6" ht="24" customHeight="1">
      <c r="B58" s="8" t="s">
        <v>286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287</v>
      </c>
      <c r="C59" s="11" t="b">
        <v>1</v>
      </c>
      <c r="D59" s="11" t="s">
        <v>23</v>
      </c>
      <c r="E59" s="11" t="s">
        <v>31</v>
      </c>
      <c r="F59" s="12" t="s">
        <v>288</v>
      </c>
    </row>
    <row r="60" spans="1:6" ht="24" customHeight="1">
      <c r="B60" s="13"/>
    </row>
    <row r="62" spans="1:6" ht="24" customHeight="1">
      <c r="B62" s="8" t="s">
        <v>289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290</v>
      </c>
      <c r="C63" s="11" t="b">
        <v>1</v>
      </c>
      <c r="D63" s="11" t="s">
        <v>23</v>
      </c>
      <c r="E63" s="11" t="s">
        <v>80</v>
      </c>
      <c r="F63" s="12" t="s">
        <v>291</v>
      </c>
    </row>
    <row r="64" spans="1:6" ht="24" customHeight="1">
      <c r="B64" s="13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292</v>
      </c>
      <c r="B1" s="6" t="s">
        <v>293</v>
      </c>
      <c r="C1" s="6"/>
      <c r="D1" s="6"/>
      <c r="E1" s="6"/>
      <c r="F1" s="6"/>
    </row>
    <row r="3" spans="1:6" ht="24" customHeight="1">
      <c r="A3" s="4" t="s">
        <v>294</v>
      </c>
      <c r="B3" s="4" t="s">
        <v>295</v>
      </c>
      <c r="C3" s="4"/>
      <c r="D3" s="4"/>
      <c r="E3" s="4"/>
      <c r="F3" s="4"/>
    </row>
    <row r="4" spans="1:6" ht="24" customHeight="1">
      <c r="B4" s="7" t="s">
        <v>293</v>
      </c>
    </row>
    <row r="6" spans="1:6" ht="24" customHeight="1">
      <c r="B6" s="8" t="s">
        <v>296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297</v>
      </c>
      <c r="C7" s="11" t="b">
        <v>1</v>
      </c>
      <c r="D7" s="11" t="s">
        <v>23</v>
      </c>
      <c r="E7" s="11" t="s">
        <v>31</v>
      </c>
      <c r="F7" s="12" t="s">
        <v>298</v>
      </c>
    </row>
    <row r="8" spans="1:6" ht="24" customHeight="1">
      <c r="B8" s="13"/>
    </row>
    <row r="10" spans="1:6" ht="24" customHeight="1">
      <c r="B10" s="8" t="s">
        <v>299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300</v>
      </c>
      <c r="C11" s="11" t="b">
        <v>1</v>
      </c>
      <c r="D11" s="11" t="s">
        <v>23</v>
      </c>
      <c r="E11" s="11" t="s">
        <v>38</v>
      </c>
      <c r="F11" s="12" t="s">
        <v>301</v>
      </c>
    </row>
    <row r="12" spans="1:6" ht="24" customHeight="1">
      <c r="B12" s="13"/>
    </row>
    <row r="15" spans="1:6" ht="24" customHeight="1">
      <c r="A15" s="4" t="s">
        <v>302</v>
      </c>
      <c r="B15" s="4" t="s">
        <v>303</v>
      </c>
      <c r="C15" s="4"/>
      <c r="D15" s="4"/>
      <c r="E15" s="4"/>
      <c r="F15" s="4"/>
    </row>
    <row r="16" spans="1:6" ht="24" customHeight="1">
      <c r="B16" s="7" t="s">
        <v>304</v>
      </c>
    </row>
    <row r="18" spans="1:6" ht="24" customHeight="1">
      <c r="B18" s="8" t="s">
        <v>305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306</v>
      </c>
      <c r="C19" s="11" t="b">
        <v>1</v>
      </c>
      <c r="D19" s="11" t="s">
        <v>23</v>
      </c>
      <c r="E19" s="11" t="s">
        <v>38</v>
      </c>
      <c r="F19" s="12" t="s">
        <v>307</v>
      </c>
    </row>
    <row r="20" spans="1:6" ht="24" customHeight="1">
      <c r="B20" s="13"/>
    </row>
    <row r="22" spans="1:6" ht="24" customHeight="1">
      <c r="B22" s="8" t="s">
        <v>308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309</v>
      </c>
      <c r="C23" s="11" t="b">
        <v>1</v>
      </c>
      <c r="D23" s="11" t="s">
        <v>23</v>
      </c>
      <c r="E23" s="11" t="s">
        <v>38</v>
      </c>
      <c r="F23" s="12" t="s">
        <v>310</v>
      </c>
    </row>
    <row r="24" spans="1:6" ht="24" customHeight="1">
      <c r="B24" s="13"/>
    </row>
    <row r="26" spans="1:6" ht="24" customHeight="1">
      <c r="B26" s="8" t="s">
        <v>311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312</v>
      </c>
      <c r="C27" s="11" t="b">
        <v>1</v>
      </c>
      <c r="D27" s="11" t="s">
        <v>23</v>
      </c>
      <c r="E27" s="11" t="s">
        <v>38</v>
      </c>
      <c r="F27" s="12" t="s">
        <v>313</v>
      </c>
    </row>
    <row r="28" spans="1:6" ht="24" customHeight="1">
      <c r="B28" s="13"/>
    </row>
    <row r="31" spans="1:6" ht="24" customHeight="1">
      <c r="A31" s="4" t="s">
        <v>314</v>
      </c>
      <c r="B31" s="4" t="s">
        <v>315</v>
      </c>
      <c r="C31" s="4"/>
      <c r="D31" s="4"/>
      <c r="E31" s="4"/>
      <c r="F31" s="4"/>
    </row>
    <row r="32" spans="1:6" ht="24" customHeight="1">
      <c r="B32" s="7" t="s">
        <v>316</v>
      </c>
    </row>
    <row r="34" spans="2:6" ht="24" customHeight="1">
      <c r="B34" s="8" t="s">
        <v>317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318</v>
      </c>
      <c r="C35" s="11" t="b">
        <v>1</v>
      </c>
      <c r="D35" s="11" t="s">
        <v>23</v>
      </c>
      <c r="E35" s="11" t="s">
        <v>38</v>
      </c>
      <c r="F35" s="12" t="s">
        <v>319</v>
      </c>
    </row>
    <row r="36" spans="2:6" ht="24" customHeight="1">
      <c r="B36" s="13"/>
    </row>
    <row r="38" spans="2:6" ht="24" customHeight="1">
      <c r="B38" s="8" t="s">
        <v>320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321</v>
      </c>
      <c r="C39" s="11" t="b">
        <v>0</v>
      </c>
      <c r="D39" s="11" t="s">
        <v>93</v>
      </c>
      <c r="E39" s="11" t="s">
        <v>125</v>
      </c>
      <c r="F39" s="12" t="s">
        <v>322</v>
      </c>
    </row>
    <row r="40" spans="2:6" ht="24" customHeight="1">
      <c r="B40" s="13"/>
    </row>
    <row r="42" spans="2:6" ht="24" customHeight="1">
      <c r="B42" s="8" t="s">
        <v>323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324</v>
      </c>
      <c r="C43" s="11" t="b">
        <v>0</v>
      </c>
      <c r="D43" s="11" t="s">
        <v>93</v>
      </c>
      <c r="E43" s="11" t="s">
        <v>31</v>
      </c>
      <c r="F43" s="12" t="s">
        <v>325</v>
      </c>
    </row>
    <row r="44" spans="2:6" ht="24" customHeight="1">
      <c r="B44" s="13"/>
    </row>
    <row r="46" spans="2:6" ht="24" customHeight="1">
      <c r="B46" s="8" t="s">
        <v>326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327</v>
      </c>
      <c r="C47" s="11" t="b">
        <v>1</v>
      </c>
      <c r="D47" s="11" t="s">
        <v>23</v>
      </c>
      <c r="E47" s="11" t="s">
        <v>31</v>
      </c>
      <c r="F47" s="12" t="s">
        <v>328</v>
      </c>
    </row>
    <row r="48" spans="2:6" ht="24" customHeight="1">
      <c r="B48" s="13"/>
    </row>
    <row r="50" spans="1:6" ht="24" customHeight="1">
      <c r="B50" s="8" t="s">
        <v>329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330</v>
      </c>
      <c r="C51" s="11" t="b">
        <v>1</v>
      </c>
      <c r="D51" s="11" t="s">
        <v>23</v>
      </c>
      <c r="E51" s="11" t="s">
        <v>80</v>
      </c>
      <c r="F51" s="12" t="s">
        <v>331</v>
      </c>
    </row>
    <row r="52" spans="1:6" ht="24" customHeight="1">
      <c r="B52" s="13"/>
    </row>
    <row r="55" spans="1:6" ht="24" customHeight="1">
      <c r="A55" s="4" t="s">
        <v>332</v>
      </c>
      <c r="B55" s="4" t="s">
        <v>333</v>
      </c>
      <c r="C55" s="4"/>
      <c r="D55" s="4"/>
      <c r="E55" s="4"/>
      <c r="F55" s="4"/>
    </row>
    <row r="56" spans="1:6" ht="24" customHeight="1">
      <c r="B56" s="7" t="s">
        <v>334</v>
      </c>
    </row>
    <row r="58" spans="1:6" ht="24" customHeight="1">
      <c r="B58" s="8" t="s">
        <v>335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336</v>
      </c>
      <c r="C59" s="11" t="b">
        <v>1</v>
      </c>
      <c r="D59" s="11" t="s">
        <v>23</v>
      </c>
      <c r="E59" s="11" t="s">
        <v>80</v>
      </c>
      <c r="F59" s="12" t="s">
        <v>337</v>
      </c>
    </row>
    <row r="60" spans="1:6" ht="24" customHeight="1">
      <c r="B60" s="13"/>
    </row>
    <row r="62" spans="1:6" ht="24" customHeight="1">
      <c r="B62" s="8" t="s">
        <v>338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339</v>
      </c>
      <c r="C63" s="11" t="b">
        <v>1</v>
      </c>
      <c r="D63" s="11" t="s">
        <v>23</v>
      </c>
      <c r="E63" s="11" t="s">
        <v>80</v>
      </c>
      <c r="F63" s="12" t="s">
        <v>340</v>
      </c>
    </row>
    <row r="64" spans="1:6" ht="24" customHeight="1">
      <c r="B64" s="13"/>
    </row>
    <row r="67" spans="1:6" ht="24" customHeight="1">
      <c r="A67" s="4" t="s">
        <v>341</v>
      </c>
      <c r="B67" s="4" t="s">
        <v>342</v>
      </c>
      <c r="C67" s="4"/>
      <c r="D67" s="4"/>
      <c r="E67" s="4"/>
      <c r="F67" s="4"/>
    </row>
    <row r="68" spans="1:6" ht="24" customHeight="1">
      <c r="B68" s="7" t="s">
        <v>343</v>
      </c>
    </row>
    <row r="70" spans="1:6" ht="24" customHeight="1">
      <c r="B70" s="8" t="s">
        <v>344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345</v>
      </c>
      <c r="C71" s="11" t="b">
        <v>1</v>
      </c>
      <c r="D71" s="11" t="s">
        <v>23</v>
      </c>
      <c r="E71" s="11" t="s">
        <v>38</v>
      </c>
      <c r="F71" s="12" t="s">
        <v>346</v>
      </c>
    </row>
    <row r="72" spans="1:6" ht="24" customHeight="1">
      <c r="B72" s="13"/>
    </row>
    <row r="74" spans="1:6" ht="24" customHeight="1">
      <c r="B74" s="8" t="s">
        <v>347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348</v>
      </c>
      <c r="C75" s="11" t="b">
        <v>1</v>
      </c>
      <c r="D75" s="11" t="s">
        <v>23</v>
      </c>
      <c r="E75" s="11" t="s">
        <v>38</v>
      </c>
      <c r="F75" s="12" t="s">
        <v>349</v>
      </c>
    </row>
    <row r="76" spans="1:6" ht="24" customHeight="1">
      <c r="B76" s="13"/>
    </row>
    <row r="78" spans="1:6" ht="24" customHeight="1">
      <c r="B78" s="8" t="s">
        <v>350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351</v>
      </c>
      <c r="C79" s="11" t="b">
        <v>1</v>
      </c>
      <c r="D79" s="11" t="s">
        <v>23</v>
      </c>
      <c r="E79" s="11" t="s">
        <v>38</v>
      </c>
      <c r="F79" s="12" t="s">
        <v>352</v>
      </c>
    </row>
    <row r="80" spans="1:6" ht="24" customHeight="1">
      <c r="B80" s="13"/>
    </row>
    <row r="83" spans="1:6" ht="24" customHeight="1">
      <c r="A83" s="4" t="s">
        <v>353</v>
      </c>
      <c r="B83" s="4" t="s">
        <v>354</v>
      </c>
      <c r="C83" s="4"/>
      <c r="D83" s="4"/>
      <c r="E83" s="4"/>
      <c r="F83" s="4"/>
    </row>
    <row r="84" spans="1:6" ht="24" customHeight="1">
      <c r="B84" s="7" t="s">
        <v>355</v>
      </c>
    </row>
    <row r="86" spans="1:6" ht="24" customHeight="1">
      <c r="B86" s="8" t="s">
        <v>356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357</v>
      </c>
      <c r="C87" s="11" t="b">
        <v>1</v>
      </c>
      <c r="D87" s="11" t="s">
        <v>23</v>
      </c>
      <c r="E87" s="11" t="s">
        <v>38</v>
      </c>
      <c r="F87" s="12" t="s">
        <v>358</v>
      </c>
    </row>
    <row r="88" spans="1:6" ht="24" customHeight="1">
      <c r="B88" s="13"/>
    </row>
    <row r="90" spans="1:6" ht="24" customHeight="1">
      <c r="B90" s="8" t="s">
        <v>359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360</v>
      </c>
      <c r="C91" s="11" t="b">
        <v>0</v>
      </c>
      <c r="D91" s="11" t="s">
        <v>93</v>
      </c>
      <c r="E91" s="11" t="s">
        <v>125</v>
      </c>
      <c r="F91" s="12" t="s">
        <v>361</v>
      </c>
    </row>
    <row r="92" spans="1:6" ht="24" customHeight="1">
      <c r="B92" s="13"/>
    </row>
    <row r="94" spans="1:6" ht="24" customHeight="1">
      <c r="B94" s="8" t="s">
        <v>362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363</v>
      </c>
      <c r="C95" s="11" t="b">
        <v>0</v>
      </c>
      <c r="D95" s="11" t="s">
        <v>93</v>
      </c>
      <c r="E95" s="11" t="s">
        <v>31</v>
      </c>
      <c r="F95" s="12" t="s">
        <v>364</v>
      </c>
    </row>
    <row r="96" spans="1:6" ht="24" customHeight="1">
      <c r="B96" s="13"/>
    </row>
    <row r="98" spans="1:6" ht="24" customHeight="1">
      <c r="B98" s="8" t="s">
        <v>365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366</v>
      </c>
      <c r="C99" s="11" t="b">
        <v>1</v>
      </c>
      <c r="D99" s="11" t="s">
        <v>23</v>
      </c>
      <c r="E99" s="11" t="s">
        <v>125</v>
      </c>
      <c r="F99" s="12" t="s">
        <v>367</v>
      </c>
    </row>
    <row r="100" spans="1:6" ht="24" customHeight="1">
      <c r="B100" s="13"/>
    </row>
    <row r="102" spans="1:6" ht="24" customHeight="1">
      <c r="B102" s="8" t="s">
        <v>368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369</v>
      </c>
      <c r="C103" s="11" t="b">
        <v>1</v>
      </c>
      <c r="D103" s="11" t="s">
        <v>23</v>
      </c>
      <c r="E103" s="11" t="s">
        <v>80</v>
      </c>
      <c r="F103" s="12" t="s">
        <v>370</v>
      </c>
    </row>
    <row r="104" spans="1:6" ht="24" customHeight="1">
      <c r="B104" s="13"/>
    </row>
    <row r="107" spans="1:6" ht="24" customHeight="1">
      <c r="A107" s="4" t="s">
        <v>371</v>
      </c>
      <c r="B107" s="4" t="s">
        <v>372</v>
      </c>
      <c r="C107" s="4"/>
      <c r="D107" s="4"/>
      <c r="E107" s="4"/>
      <c r="F107" s="4"/>
    </row>
    <row r="108" spans="1:6" ht="24" customHeight="1">
      <c r="B108" s="7" t="s">
        <v>373</v>
      </c>
    </row>
    <row r="110" spans="1:6" ht="24" customHeight="1">
      <c r="B110" s="8" t="s">
        <v>374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375</v>
      </c>
      <c r="C111" s="11" t="b">
        <v>1</v>
      </c>
      <c r="D111" s="11" t="s">
        <v>23</v>
      </c>
      <c r="E111" s="11" t="s">
        <v>38</v>
      </c>
      <c r="F111" s="12" t="s">
        <v>376</v>
      </c>
    </row>
    <row r="112" spans="1:6" ht="24" customHeight="1">
      <c r="B112" s="13"/>
    </row>
    <row r="114" spans="2:6" ht="24" customHeight="1">
      <c r="B114" s="8" t="s">
        <v>377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378</v>
      </c>
      <c r="C115" s="11" t="b">
        <v>0</v>
      </c>
      <c r="D115" s="11" t="s">
        <v>93</v>
      </c>
      <c r="E115" s="11" t="s">
        <v>125</v>
      </c>
      <c r="F115" s="12" t="s">
        <v>379</v>
      </c>
    </row>
    <row r="116" spans="2:6" ht="24" customHeight="1">
      <c r="B116" s="13"/>
    </row>
    <row r="118" spans="2:6" ht="24" customHeight="1">
      <c r="B118" s="8" t="s">
        <v>380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381</v>
      </c>
      <c r="C119" s="11" t="b">
        <v>1</v>
      </c>
      <c r="D119" s="11" t="s">
        <v>23</v>
      </c>
      <c r="E119" s="11" t="s">
        <v>31</v>
      </c>
      <c r="F119" s="12" t="s">
        <v>382</v>
      </c>
    </row>
    <row r="120" spans="2:6" ht="24" customHeight="1">
      <c r="B120" s="13"/>
    </row>
    <row r="122" spans="2:6" ht="24" customHeight="1">
      <c r="B122" s="8" t="s">
        <v>383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384</v>
      </c>
      <c r="C123" s="11" t="b">
        <v>1</v>
      </c>
      <c r="D123" s="11" t="s">
        <v>23</v>
      </c>
      <c r="E123" s="11" t="s">
        <v>31</v>
      </c>
      <c r="F123" s="12" t="s">
        <v>385</v>
      </c>
    </row>
    <row r="124" spans="2:6" ht="24" customHeight="1">
      <c r="B124" s="13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386</v>
      </c>
      <c r="B1" s="6" t="s">
        <v>387</v>
      </c>
      <c r="C1" s="6"/>
      <c r="D1" s="6"/>
      <c r="E1" s="6"/>
      <c r="F1" s="6"/>
    </row>
    <row r="3" spans="1:6" ht="24" customHeight="1">
      <c r="A3" s="4" t="s">
        <v>388</v>
      </c>
      <c r="B3" s="4" t="s">
        <v>389</v>
      </c>
      <c r="C3" s="4"/>
      <c r="D3" s="4"/>
      <c r="E3" s="4"/>
      <c r="F3" s="4"/>
    </row>
    <row r="4" spans="1:6" ht="24" customHeight="1">
      <c r="B4" s="7" t="s">
        <v>387</v>
      </c>
    </row>
    <row r="6" spans="1:6" ht="24" customHeight="1">
      <c r="B6" s="8" t="s">
        <v>390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391</v>
      </c>
      <c r="C7" s="11" t="b">
        <v>1</v>
      </c>
      <c r="D7" s="11" t="s">
        <v>23</v>
      </c>
      <c r="E7" s="11" t="s">
        <v>31</v>
      </c>
      <c r="F7" s="12" t="s">
        <v>392</v>
      </c>
    </row>
    <row r="8" spans="1:6" ht="24" customHeight="1">
      <c r="B8" s="13"/>
    </row>
    <row r="11" spans="1:6" ht="24" customHeight="1">
      <c r="A11" s="4" t="s">
        <v>393</v>
      </c>
      <c r="B11" s="4" t="s">
        <v>394</v>
      </c>
      <c r="C11" s="4"/>
      <c r="D11" s="4"/>
      <c r="E11" s="4"/>
      <c r="F11" s="4"/>
    </row>
    <row r="12" spans="1:6" ht="24" customHeight="1">
      <c r="B12" s="7" t="s">
        <v>395</v>
      </c>
    </row>
    <row r="14" spans="1:6" ht="24" customHeight="1">
      <c r="B14" s="8" t="s">
        <v>396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397</v>
      </c>
      <c r="C15" s="11" t="b">
        <v>1</v>
      </c>
      <c r="D15" s="11" t="s">
        <v>23</v>
      </c>
      <c r="E15" s="11" t="s">
        <v>80</v>
      </c>
      <c r="F15" s="12" t="s">
        <v>398</v>
      </c>
    </row>
    <row r="16" spans="1:6" ht="24" customHeight="1">
      <c r="B16" s="13"/>
    </row>
    <row r="19" spans="1:6" ht="24" customHeight="1">
      <c r="A19" s="4" t="s">
        <v>399</v>
      </c>
      <c r="B19" s="4" t="s">
        <v>400</v>
      </c>
      <c r="C19" s="4"/>
      <c r="D19" s="4"/>
      <c r="E19" s="4"/>
      <c r="F19" s="4"/>
    </row>
    <row r="20" spans="1:6" ht="24" customHeight="1">
      <c r="B20" s="7" t="s">
        <v>401</v>
      </c>
    </row>
    <row r="22" spans="1:6" ht="24" customHeight="1">
      <c r="B22" s="8" t="s">
        <v>402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403</v>
      </c>
      <c r="C23" s="11" t="b">
        <v>1</v>
      </c>
      <c r="D23" s="11" t="s">
        <v>23</v>
      </c>
      <c r="E23" s="11" t="s">
        <v>38</v>
      </c>
      <c r="F23" s="12" t="s">
        <v>404</v>
      </c>
    </row>
    <row r="24" spans="1:6" ht="24" customHeight="1">
      <c r="B24" s="13"/>
    </row>
    <row r="26" spans="1:6" ht="24" customHeight="1">
      <c r="B26" s="8" t="s">
        <v>405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406</v>
      </c>
      <c r="C27" s="11" t="b">
        <v>0</v>
      </c>
      <c r="D27" s="11" t="s">
        <v>93</v>
      </c>
      <c r="E27" s="11" t="s">
        <v>67</v>
      </c>
      <c r="F27" s="12" t="s">
        <v>407</v>
      </c>
    </row>
    <row r="28" spans="1:6" ht="24" customHeight="1">
      <c r="B28" s="13"/>
    </row>
    <row r="30" spans="1:6" ht="24" customHeight="1">
      <c r="B30" s="8" t="s">
        <v>408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409</v>
      </c>
      <c r="C31" s="11" t="b">
        <v>0</v>
      </c>
      <c r="D31" s="11" t="s">
        <v>93</v>
      </c>
      <c r="E31" s="11" t="s">
        <v>125</v>
      </c>
      <c r="F31" s="12" t="s">
        <v>410</v>
      </c>
    </row>
    <row r="32" spans="1:6" ht="24" customHeight="1">
      <c r="B32" s="13"/>
    </row>
    <row r="34" spans="1:6" ht="24" customHeight="1">
      <c r="B34" s="8" t="s">
        <v>411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412</v>
      </c>
      <c r="C35" s="11" t="b">
        <v>1</v>
      </c>
      <c r="D35" s="11" t="s">
        <v>23</v>
      </c>
      <c r="E35" s="11" t="s">
        <v>31</v>
      </c>
      <c r="F35" s="12" t="s">
        <v>413</v>
      </c>
    </row>
    <row r="36" spans="1:6" ht="24" customHeight="1">
      <c r="B36" s="13"/>
    </row>
    <row r="39" spans="1:6" ht="24" customHeight="1">
      <c r="A39" s="4" t="s">
        <v>414</v>
      </c>
      <c r="B39" s="4" t="s">
        <v>415</v>
      </c>
      <c r="C39" s="4"/>
      <c r="D39" s="4"/>
      <c r="E39" s="4"/>
      <c r="F39" s="4"/>
    </row>
    <row r="40" spans="1:6" ht="24" customHeight="1">
      <c r="B40" s="7" t="s">
        <v>416</v>
      </c>
    </row>
    <row r="42" spans="1:6" ht="24" customHeight="1">
      <c r="B42" s="8" t="s">
        <v>417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418</v>
      </c>
      <c r="C43" s="11" t="b">
        <v>1</v>
      </c>
      <c r="D43" s="11" t="s">
        <v>23</v>
      </c>
      <c r="E43" s="11" t="s">
        <v>38</v>
      </c>
      <c r="F43" s="12" t="s">
        <v>419</v>
      </c>
    </row>
    <row r="44" spans="1:6" ht="24" customHeight="1">
      <c r="B44" s="13"/>
    </row>
    <row r="46" spans="1:6" ht="24" customHeight="1">
      <c r="B46" s="8" t="s">
        <v>420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421</v>
      </c>
      <c r="C47" s="11" t="b">
        <v>0</v>
      </c>
      <c r="D47" s="11" t="s">
        <v>93</v>
      </c>
      <c r="E47" s="11" t="s">
        <v>67</v>
      </c>
      <c r="F47" s="12" t="s">
        <v>422</v>
      </c>
    </row>
    <row r="48" spans="1:6" ht="24" customHeight="1">
      <c r="B48" s="13"/>
    </row>
    <row r="50" spans="1:6" ht="24" customHeight="1">
      <c r="B50" s="8" t="s">
        <v>423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424</v>
      </c>
      <c r="C51" s="11" t="b">
        <v>0</v>
      </c>
      <c r="D51" s="11" t="s">
        <v>93</v>
      </c>
      <c r="E51" s="11" t="s">
        <v>125</v>
      </c>
      <c r="F51" s="12" t="s">
        <v>425</v>
      </c>
    </row>
    <row r="52" spans="1:6" ht="24" customHeight="1">
      <c r="B52" s="13"/>
    </row>
    <row r="54" spans="1:6" ht="24" customHeight="1">
      <c r="B54" s="8" t="s">
        <v>426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427</v>
      </c>
      <c r="C55" s="11" t="b">
        <v>1</v>
      </c>
      <c r="D55" s="11" t="s">
        <v>23</v>
      </c>
      <c r="E55" s="11" t="s">
        <v>31</v>
      </c>
      <c r="F55" s="12" t="s">
        <v>428</v>
      </c>
    </row>
    <row r="56" spans="1:6" ht="24" customHeight="1">
      <c r="B56" s="13"/>
    </row>
    <row r="59" spans="1:6" ht="24" customHeight="1">
      <c r="A59" s="4" t="s">
        <v>429</v>
      </c>
      <c r="B59" s="4" t="s">
        <v>430</v>
      </c>
      <c r="C59" s="4"/>
      <c r="D59" s="4"/>
      <c r="E59" s="4"/>
      <c r="F59" s="4"/>
    </row>
    <row r="60" spans="1:6" ht="24" customHeight="1">
      <c r="B60" s="7" t="s">
        <v>431</v>
      </c>
    </row>
    <row r="62" spans="1:6" ht="24" customHeight="1">
      <c r="B62" s="8" t="s">
        <v>432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433</v>
      </c>
      <c r="C63" s="11" t="b">
        <v>1</v>
      </c>
      <c r="D63" s="11" t="s">
        <v>23</v>
      </c>
      <c r="E63" s="11" t="s">
        <v>38</v>
      </c>
      <c r="F63" s="12" t="s">
        <v>434</v>
      </c>
    </row>
    <row r="64" spans="1:6" ht="24" customHeight="1">
      <c r="B64" s="13"/>
    </row>
    <row r="66" spans="1:6" ht="24" customHeight="1">
      <c r="B66" s="8" t="s">
        <v>435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436</v>
      </c>
      <c r="C67" s="11" t="b">
        <v>1</v>
      </c>
      <c r="D67" s="11" t="s">
        <v>23</v>
      </c>
      <c r="E67" s="11" t="s">
        <v>31</v>
      </c>
      <c r="F67" s="12" t="s">
        <v>437</v>
      </c>
    </row>
    <row r="68" spans="1:6" ht="24" customHeight="1">
      <c r="B68" s="13"/>
    </row>
    <row r="70" spans="1:6" ht="24" customHeight="1">
      <c r="B70" s="8" t="s">
        <v>438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439</v>
      </c>
      <c r="C71" s="11" t="b">
        <v>1</v>
      </c>
      <c r="D71" s="11" t="s">
        <v>23</v>
      </c>
      <c r="E71" s="11" t="s">
        <v>80</v>
      </c>
      <c r="F71" s="12" t="s">
        <v>440</v>
      </c>
    </row>
    <row r="72" spans="1:6" ht="24" customHeight="1">
      <c r="B72" s="13"/>
    </row>
    <row r="74" spans="1:6" ht="24" customHeight="1">
      <c r="B74" s="8" t="s">
        <v>441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442</v>
      </c>
      <c r="C75" s="11" t="b">
        <v>1</v>
      </c>
      <c r="D75" s="11" t="s">
        <v>23</v>
      </c>
      <c r="E75" s="11" t="s">
        <v>80</v>
      </c>
      <c r="F75" s="12" t="s">
        <v>443</v>
      </c>
    </row>
    <row r="76" spans="1:6" ht="24" customHeight="1">
      <c r="B76" s="13"/>
    </row>
    <row r="79" spans="1:6" ht="24" customHeight="1">
      <c r="A79" s="4" t="s">
        <v>444</v>
      </c>
      <c r="B79" s="4" t="s">
        <v>445</v>
      </c>
      <c r="C79" s="4"/>
      <c r="D79" s="4"/>
      <c r="E79" s="4"/>
      <c r="F79" s="4"/>
    </row>
    <row r="80" spans="1:6" ht="24" customHeight="1">
      <c r="B80" s="7" t="s">
        <v>446</v>
      </c>
    </row>
    <row r="82" spans="2:6" ht="24" customHeight="1">
      <c r="B82" s="8" t="s">
        <v>447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448</v>
      </c>
      <c r="C83" s="11" t="b">
        <v>1</v>
      </c>
      <c r="D83" s="11" t="s">
        <v>23</v>
      </c>
      <c r="E83" s="11" t="s">
        <v>38</v>
      </c>
      <c r="F83" s="12" t="s">
        <v>449</v>
      </c>
    </row>
    <row r="84" spans="2:6" ht="24" customHeight="1">
      <c r="B84" s="13"/>
    </row>
    <row r="86" spans="2:6" ht="24" customHeight="1">
      <c r="B86" s="8" t="s">
        <v>450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451</v>
      </c>
      <c r="C87" s="11" t="b">
        <v>0</v>
      </c>
      <c r="D87" s="11" t="s">
        <v>93</v>
      </c>
      <c r="E87" s="11" t="s">
        <v>125</v>
      </c>
      <c r="F87" s="12" t="s">
        <v>452</v>
      </c>
    </row>
    <row r="88" spans="2:6" ht="24" customHeight="1">
      <c r="B88" s="13"/>
    </row>
    <row r="90" spans="2:6" ht="24" customHeight="1">
      <c r="B90" s="8" t="s">
        <v>453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454</v>
      </c>
      <c r="C91" s="11" t="b">
        <v>1</v>
      </c>
      <c r="D91" s="11" t="s">
        <v>23</v>
      </c>
      <c r="E91" s="11" t="s">
        <v>31</v>
      </c>
      <c r="F91" s="12" t="s">
        <v>455</v>
      </c>
    </row>
    <row r="92" spans="2:6" ht="24" customHeight="1">
      <c r="B92" s="13"/>
    </row>
    <row r="94" spans="2:6" ht="24" customHeight="1">
      <c r="B94" s="8" t="s">
        <v>456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457</v>
      </c>
      <c r="C95" s="11" t="b">
        <v>1</v>
      </c>
      <c r="D95" s="11" t="s">
        <v>23</v>
      </c>
      <c r="E95" s="11" t="s">
        <v>31</v>
      </c>
      <c r="F95" s="12" t="s">
        <v>458</v>
      </c>
    </row>
    <row r="96" spans="2:6" ht="24" customHeight="1">
      <c r="B96" s="13"/>
    </row>
    <row r="99" spans="1:6" ht="24" customHeight="1">
      <c r="A99" s="4" t="s">
        <v>459</v>
      </c>
      <c r="B99" s="4" t="s">
        <v>460</v>
      </c>
      <c r="C99" s="4"/>
      <c r="D99" s="4"/>
      <c r="E99" s="4"/>
      <c r="F99" s="4"/>
    </row>
    <row r="100" spans="1:6" ht="24" customHeight="1">
      <c r="B100" s="7" t="s">
        <v>461</v>
      </c>
    </row>
    <row r="102" spans="1:6" ht="24" customHeight="1">
      <c r="B102" s="8" t="s">
        <v>462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463</v>
      </c>
      <c r="C103" s="11" t="b">
        <v>1</v>
      </c>
      <c r="D103" s="11" t="s">
        <v>23</v>
      </c>
      <c r="E103" s="11" t="s">
        <v>38</v>
      </c>
      <c r="F103" s="12" t="s">
        <v>464</v>
      </c>
    </row>
    <row r="104" spans="1:6" ht="24" customHeight="1">
      <c r="B104" s="13"/>
    </row>
    <row r="106" spans="1:6" ht="24" customHeight="1">
      <c r="B106" s="8" t="s">
        <v>465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466</v>
      </c>
      <c r="C107" s="11" t="b">
        <v>0</v>
      </c>
      <c r="D107" s="11" t="s">
        <v>93</v>
      </c>
      <c r="E107" s="11" t="s">
        <v>125</v>
      </c>
      <c r="F107" s="12" t="s">
        <v>467</v>
      </c>
    </row>
    <row r="108" spans="1:6" ht="24" customHeight="1">
      <c r="B108" s="13"/>
    </row>
    <row r="110" spans="1:6" ht="24" customHeight="1">
      <c r="B110" s="8" t="s">
        <v>468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469</v>
      </c>
      <c r="C111" s="11" t="b">
        <v>1</v>
      </c>
      <c r="D111" s="11" t="s">
        <v>23</v>
      </c>
      <c r="E111" s="11" t="s">
        <v>31</v>
      </c>
      <c r="F111" s="12" t="s">
        <v>470</v>
      </c>
    </row>
    <row r="112" spans="1:6" ht="24" customHeight="1">
      <c r="B112" s="13"/>
    </row>
    <row r="114" spans="2:6" ht="24" customHeight="1">
      <c r="B114" s="8" t="s">
        <v>471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472</v>
      </c>
      <c r="C115" s="11" t="b">
        <v>1</v>
      </c>
      <c r="D115" s="11" t="s">
        <v>23</v>
      </c>
      <c r="E115" s="11" t="s">
        <v>31</v>
      </c>
      <c r="F115" s="12" t="s">
        <v>473</v>
      </c>
    </row>
    <row r="116" spans="2:6" ht="24" customHeight="1">
      <c r="B116" s="13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474</v>
      </c>
      <c r="B1" s="6" t="s">
        <v>475</v>
      </c>
      <c r="C1" s="6"/>
      <c r="D1" s="6"/>
      <c r="E1" s="6"/>
      <c r="F1" s="6"/>
    </row>
    <row r="3" spans="1:6" ht="24" customHeight="1">
      <c r="A3" s="4" t="s">
        <v>476</v>
      </c>
      <c r="B3" s="4" t="s">
        <v>477</v>
      </c>
      <c r="C3" s="4"/>
      <c r="D3" s="4"/>
      <c r="E3" s="4"/>
      <c r="F3" s="4"/>
    </row>
    <row r="4" spans="1:6" ht="24" customHeight="1">
      <c r="B4" s="7" t="s">
        <v>478</v>
      </c>
    </row>
    <row r="6" spans="1:6" ht="24" customHeight="1">
      <c r="B6" s="8" t="s">
        <v>479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480</v>
      </c>
      <c r="C7" s="11" t="b">
        <v>1</v>
      </c>
      <c r="D7" s="11" t="s">
        <v>23</v>
      </c>
      <c r="E7" s="11" t="s">
        <v>31</v>
      </c>
      <c r="F7" s="12" t="s">
        <v>481</v>
      </c>
    </row>
    <row r="8" spans="1:6" ht="24" customHeight="1">
      <c r="B8" s="13"/>
    </row>
    <row r="10" spans="1:6" ht="24" customHeight="1">
      <c r="B10" s="8" t="s">
        <v>482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483</v>
      </c>
      <c r="C11" s="11" t="b">
        <v>1</v>
      </c>
      <c r="D11" s="11" t="s">
        <v>23</v>
      </c>
      <c r="E11" s="11" t="s">
        <v>38</v>
      </c>
      <c r="F11" s="12" t="s">
        <v>484</v>
      </c>
    </row>
    <row r="12" spans="1:6" ht="24" customHeight="1">
      <c r="B12" s="13"/>
    </row>
    <row r="14" spans="1:6" ht="24" customHeight="1">
      <c r="B14" s="8" t="s">
        <v>485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486</v>
      </c>
      <c r="C15" s="11" t="b">
        <v>1</v>
      </c>
      <c r="D15" s="11" t="s">
        <v>23</v>
      </c>
      <c r="E15" s="11" t="s">
        <v>80</v>
      </c>
      <c r="F15" s="12" t="s">
        <v>487</v>
      </c>
    </row>
    <row r="16" spans="1:6" ht="24" customHeight="1">
      <c r="B16" s="13"/>
    </row>
    <row r="19" spans="1:6" ht="24" customHeight="1">
      <c r="A19" s="4" t="s">
        <v>488</v>
      </c>
      <c r="B19" s="4" t="s">
        <v>489</v>
      </c>
      <c r="C19" s="4"/>
      <c r="D19" s="4"/>
      <c r="E19" s="4"/>
      <c r="F19" s="4"/>
    </row>
    <row r="20" spans="1:6" ht="24" customHeight="1">
      <c r="B20" s="7" t="s">
        <v>490</v>
      </c>
    </row>
    <row r="22" spans="1:6" ht="24" customHeight="1">
      <c r="B22" s="8" t="s">
        <v>491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492</v>
      </c>
      <c r="C23" s="11" t="b">
        <v>1</v>
      </c>
      <c r="D23" s="11" t="s">
        <v>23</v>
      </c>
      <c r="E23" s="11" t="s">
        <v>31</v>
      </c>
      <c r="F23" s="12" t="s">
        <v>493</v>
      </c>
    </row>
    <row r="24" spans="1:6" ht="24" customHeight="1">
      <c r="B24" s="13"/>
    </row>
    <row r="26" spans="1:6" ht="24" customHeight="1">
      <c r="B26" s="8" t="s">
        <v>494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495</v>
      </c>
      <c r="C27" s="11" t="b">
        <v>1</v>
      </c>
      <c r="D27" s="11" t="s">
        <v>23</v>
      </c>
      <c r="E27" s="11" t="s">
        <v>38</v>
      </c>
      <c r="F27" s="12" t="s">
        <v>496</v>
      </c>
    </row>
    <row r="28" spans="1:6" ht="24" customHeight="1">
      <c r="B28" s="13"/>
    </row>
    <row r="30" spans="1:6" ht="24" customHeight="1">
      <c r="B30" s="8" t="s">
        <v>497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498</v>
      </c>
      <c r="C31" s="11" t="b">
        <v>0</v>
      </c>
      <c r="D31" s="11" t="s">
        <v>93</v>
      </c>
      <c r="E31" s="11" t="s">
        <v>125</v>
      </c>
      <c r="F31" s="12" t="s">
        <v>499</v>
      </c>
    </row>
    <row r="32" spans="1:6" ht="24" customHeight="1">
      <c r="B32" s="13"/>
    </row>
    <row r="34" spans="2:6" ht="24" customHeight="1">
      <c r="B34" s="8" t="s">
        <v>500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501</v>
      </c>
      <c r="C35" s="11" t="b">
        <v>1</v>
      </c>
      <c r="D35" s="11" t="s">
        <v>23</v>
      </c>
      <c r="E35" s="11" t="s">
        <v>31</v>
      </c>
      <c r="F35" s="12" t="s">
        <v>502</v>
      </c>
    </row>
    <row r="36" spans="2:6" ht="24" customHeight="1">
      <c r="B36" s="13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503</v>
      </c>
      <c r="B1" s="6" t="s">
        <v>504</v>
      </c>
      <c r="C1" s="6"/>
      <c r="D1" s="6"/>
      <c r="E1" s="6"/>
      <c r="F1" s="6"/>
    </row>
    <row r="3" spans="1:6" ht="24" customHeight="1">
      <c r="A3" s="4" t="s">
        <v>505</v>
      </c>
      <c r="B3" s="4" t="s">
        <v>506</v>
      </c>
      <c r="C3" s="4"/>
      <c r="D3" s="4"/>
      <c r="E3" s="4"/>
      <c r="F3" s="4"/>
    </row>
    <row r="4" spans="1:6" ht="24" customHeight="1">
      <c r="B4" s="7" t="s">
        <v>504</v>
      </c>
    </row>
    <row r="6" spans="1:6" ht="24" customHeight="1">
      <c r="B6" s="8" t="s">
        <v>507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508</v>
      </c>
      <c r="C7" s="11" t="b">
        <v>1</v>
      </c>
      <c r="D7" s="11" t="s">
        <v>23</v>
      </c>
      <c r="E7" s="11" t="s">
        <v>31</v>
      </c>
      <c r="F7" s="12" t="s">
        <v>509</v>
      </c>
    </row>
    <row r="8" spans="1:6" ht="24" customHeight="1">
      <c r="B8" s="13"/>
    </row>
    <row r="10" spans="1:6" ht="24" customHeight="1">
      <c r="B10" s="8" t="s">
        <v>510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511</v>
      </c>
      <c r="C11" s="11" t="b">
        <v>1</v>
      </c>
      <c r="D11" s="11" t="s">
        <v>23</v>
      </c>
      <c r="E11" s="11" t="s">
        <v>31</v>
      </c>
      <c r="F11" s="12" t="s">
        <v>512</v>
      </c>
    </row>
    <row r="12" spans="1:6" ht="24" customHeight="1">
      <c r="B12" s="13"/>
    </row>
    <row r="14" spans="1:6" ht="24" customHeight="1">
      <c r="B14" s="8" t="s">
        <v>513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514</v>
      </c>
      <c r="C15" s="11" t="b">
        <v>0</v>
      </c>
      <c r="D15" s="11" t="s">
        <v>93</v>
      </c>
      <c r="E15" s="11" t="s">
        <v>31</v>
      </c>
      <c r="F15" s="12" t="s">
        <v>515</v>
      </c>
    </row>
    <row r="16" spans="1:6" ht="24" customHeight="1">
      <c r="B16" s="13"/>
    </row>
    <row r="18" spans="2:6" ht="24" customHeight="1">
      <c r="B18" s="8" t="s">
        <v>516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517</v>
      </c>
      <c r="C19" s="11" t="b">
        <v>0</v>
      </c>
      <c r="D19" s="11" t="s">
        <v>93</v>
      </c>
      <c r="E19" s="11" t="s">
        <v>31</v>
      </c>
      <c r="F19" s="12" t="s">
        <v>518</v>
      </c>
    </row>
    <row r="20" spans="2:6" ht="24" customHeight="1">
      <c r="B20" s="13"/>
    </row>
    <row r="22" spans="2:6" ht="24" customHeight="1">
      <c r="B22" s="8" t="s">
        <v>519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520</v>
      </c>
      <c r="C23" s="11" t="b">
        <v>1</v>
      </c>
      <c r="D23" s="11" t="s">
        <v>23</v>
      </c>
      <c r="E23" s="11" t="s">
        <v>31</v>
      </c>
      <c r="F23" s="12" t="s">
        <v>521</v>
      </c>
    </row>
    <row r="24" spans="2:6" ht="24" customHeight="1">
      <c r="B24" s="13"/>
    </row>
    <row r="26" spans="2:6" ht="24" customHeight="1">
      <c r="B26" s="8" t="s">
        <v>522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523</v>
      </c>
      <c r="C27" s="11" t="b">
        <v>1</v>
      </c>
      <c r="D27" s="11" t="s">
        <v>23</v>
      </c>
      <c r="E27" s="11" t="s">
        <v>31</v>
      </c>
      <c r="F27" s="12" t="s">
        <v>524</v>
      </c>
    </row>
    <row r="28" spans="2:6" ht="24" customHeight="1">
      <c r="B28" s="13"/>
    </row>
    <row r="30" spans="2:6" ht="24" customHeight="1">
      <c r="B30" s="8" t="s">
        <v>525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526</v>
      </c>
      <c r="C31" s="11" t="b">
        <v>1</v>
      </c>
      <c r="D31" s="11" t="s">
        <v>23</v>
      </c>
      <c r="E31" s="11" t="s">
        <v>31</v>
      </c>
      <c r="F31" s="12" t="s">
        <v>527</v>
      </c>
    </row>
    <row r="32" spans="2:6" ht="24" customHeight="1">
      <c r="B32" s="13"/>
    </row>
    <row r="35" spans="1:6" ht="24" customHeight="1">
      <c r="A35" s="4" t="s">
        <v>528</v>
      </c>
      <c r="B35" s="4" t="s">
        <v>529</v>
      </c>
      <c r="C35" s="4"/>
      <c r="D35" s="4"/>
      <c r="E35" s="4"/>
      <c r="F35" s="4"/>
    </row>
    <row r="36" spans="1:6" ht="24" customHeight="1">
      <c r="B36" s="7" t="s">
        <v>530</v>
      </c>
    </row>
    <row r="38" spans="1:6" ht="24" customHeight="1">
      <c r="B38" s="8" t="s">
        <v>531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532</v>
      </c>
      <c r="C39" s="11" t="b">
        <v>1</v>
      </c>
      <c r="D39" s="11" t="s">
        <v>23</v>
      </c>
      <c r="E39" s="11" t="s">
        <v>38</v>
      </c>
      <c r="F39" s="12" t="s">
        <v>533</v>
      </c>
    </row>
    <row r="40" spans="1:6" ht="24" customHeight="1">
      <c r="B40" s="13"/>
    </row>
    <row r="43" spans="1:6" ht="24" customHeight="1">
      <c r="A43" s="4" t="s">
        <v>534</v>
      </c>
      <c r="B43" s="4" t="s">
        <v>535</v>
      </c>
      <c r="C43" s="4"/>
      <c r="D43" s="4"/>
      <c r="E43" s="4"/>
      <c r="F43" s="4"/>
    </row>
    <row r="44" spans="1:6" ht="24" customHeight="1">
      <c r="B44" s="7" t="s">
        <v>536</v>
      </c>
    </row>
    <row r="46" spans="1:6" ht="24" customHeight="1">
      <c r="B46" s="8" t="s">
        <v>537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538</v>
      </c>
      <c r="C47" s="11" t="b">
        <v>1</v>
      </c>
      <c r="D47" s="11" t="s">
        <v>23</v>
      </c>
      <c r="E47" s="11" t="s">
        <v>38</v>
      </c>
      <c r="F47" s="12" t="s">
        <v>539</v>
      </c>
    </row>
    <row r="48" spans="1:6" ht="24" customHeight="1">
      <c r="B48" s="13"/>
    </row>
    <row r="51" spans="1:6" ht="24" customHeight="1">
      <c r="A51" s="4" t="s">
        <v>540</v>
      </c>
      <c r="B51" s="4" t="s">
        <v>541</v>
      </c>
      <c r="C51" s="4"/>
      <c r="D51" s="4"/>
      <c r="E51" s="4"/>
      <c r="F51" s="4"/>
    </row>
    <row r="52" spans="1:6" ht="24" customHeight="1">
      <c r="B52" s="7" t="s">
        <v>542</v>
      </c>
    </row>
    <row r="54" spans="1:6" ht="24" customHeight="1">
      <c r="B54" s="8" t="s">
        <v>543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544</v>
      </c>
      <c r="C55" s="11" t="b">
        <v>1</v>
      </c>
      <c r="D55" s="11" t="s">
        <v>23</v>
      </c>
      <c r="E55" s="11" t="s">
        <v>38</v>
      </c>
      <c r="F55" s="12" t="s">
        <v>545</v>
      </c>
    </row>
    <row r="56" spans="1:6" ht="24" customHeight="1">
      <c r="B56" s="13"/>
    </row>
    <row r="58" spans="1:6" ht="24" customHeight="1">
      <c r="B58" s="8" t="s">
        <v>546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547</v>
      </c>
      <c r="C59" s="11" t="b">
        <v>1</v>
      </c>
      <c r="D59" s="11" t="s">
        <v>23</v>
      </c>
      <c r="E59" s="11" t="s">
        <v>80</v>
      </c>
      <c r="F59" s="12" t="s">
        <v>548</v>
      </c>
    </row>
    <row r="60" spans="1:6" ht="24" customHeight="1">
      <c r="B60" s="13"/>
    </row>
    <row r="62" spans="1:6" ht="24" customHeight="1">
      <c r="B62" s="8" t="s">
        <v>549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550</v>
      </c>
      <c r="C63" s="11" t="b">
        <v>0</v>
      </c>
      <c r="D63" s="11" t="s">
        <v>93</v>
      </c>
      <c r="E63" s="11" t="s">
        <v>31</v>
      </c>
      <c r="F63" s="12" t="s">
        <v>551</v>
      </c>
    </row>
    <row r="64" spans="1:6" ht="24" customHeight="1">
      <c r="B64" s="13"/>
    </row>
    <row r="67" spans="1:6" ht="24" customHeight="1">
      <c r="A67" s="4" t="s">
        <v>552</v>
      </c>
      <c r="B67" s="4" t="s">
        <v>553</v>
      </c>
      <c r="C67" s="4"/>
      <c r="D67" s="4"/>
      <c r="E67" s="4"/>
      <c r="F67" s="4"/>
    </row>
    <row r="68" spans="1:6" ht="24" customHeight="1">
      <c r="B68" s="7" t="s">
        <v>554</v>
      </c>
    </row>
    <row r="70" spans="1:6" ht="24" customHeight="1">
      <c r="B70" s="8" t="s">
        <v>555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556</v>
      </c>
      <c r="C71" s="11" t="b">
        <v>1</v>
      </c>
      <c r="D71" s="11" t="s">
        <v>23</v>
      </c>
      <c r="E71" s="11" t="s">
        <v>38</v>
      </c>
      <c r="F71" s="12" t="s">
        <v>557</v>
      </c>
    </row>
    <row r="72" spans="1:6" ht="24" customHeight="1">
      <c r="B72" s="13"/>
    </row>
    <row r="74" spans="1:6" ht="24" customHeight="1">
      <c r="B74" s="8" t="s">
        <v>558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559</v>
      </c>
      <c r="C75" s="11" t="b">
        <v>1</v>
      </c>
      <c r="D75" s="11" t="s">
        <v>23</v>
      </c>
      <c r="E75" s="11" t="s">
        <v>38</v>
      </c>
      <c r="F75" s="12" t="s">
        <v>560</v>
      </c>
    </row>
    <row r="76" spans="1:6" ht="24" customHeight="1">
      <c r="B76" s="13"/>
    </row>
    <row r="78" spans="1:6" ht="24" customHeight="1">
      <c r="B78" s="8" t="s">
        <v>561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562</v>
      </c>
      <c r="C79" s="11" t="b">
        <v>1</v>
      </c>
      <c r="D79" s="11" t="s">
        <v>23</v>
      </c>
      <c r="E79" s="11" t="s">
        <v>31</v>
      </c>
      <c r="F79" s="12" t="s">
        <v>563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2018-02-12T11:36:28Z</dcterms:created>
  <dcterms:modified xsi:type="dcterms:W3CDTF">2018-02-12T11:36:28Z</dcterms:modified>
</cp:coreProperties>
</file>