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MIROC6)" sheetId="2" state="visible" r:id="rId2"/>
    <sheet xmlns:r="http://schemas.openxmlformats.org/officeDocument/2006/relationships" name="Conformances for a4sstice (CFMIP and MIROC6)" sheetId="3" state="visible" r:id="rId3"/>
    <sheet xmlns:r="http://schemas.openxmlformats.org/officeDocument/2006/relationships" name="Conformances for a4sstice-4xco2 (CFMIP and MIROC6)" sheetId="4" state="visible" r:id="rId4"/>
    <sheet xmlns:r="http://schemas.openxmlformats.org/officeDocument/2006/relationships" name="Conformances for abrupt-0p5xco2 (CFMIP and MIROC6)" sheetId="5" state="visible" r:id="rId5"/>
    <sheet xmlns:r="http://schemas.openxmlformats.org/officeDocument/2006/relationships" name="Conformances for abrupt-2xco2 (CFMIP and MIROC6)" sheetId="6" state="visible" r:id="rId6"/>
    <sheet xmlns:r="http://schemas.openxmlformats.org/officeDocument/2006/relationships" name="Conformances for abrupt-solm4p (CFMIP and MIROC6)" sheetId="7" state="visible" r:id="rId7"/>
    <sheet xmlns:r="http://schemas.openxmlformats.org/officeDocument/2006/relationships" name="Conformances for abrupt-solp4p (CFMIP and MIROC6)" sheetId="8" state="visible" r:id="rId8"/>
    <sheet xmlns:r="http://schemas.openxmlformats.org/officeDocument/2006/relationships" name="Conformances for amip-4xco2 (CFMIP and MIROC6)" sheetId="9" state="visible" r:id="rId9"/>
    <sheet xmlns:r="http://schemas.openxmlformats.org/officeDocument/2006/relationships" name="Conformances for amip-a4sst-4xco2 (CFMIP and MIROC6)" sheetId="10" state="visible" r:id="rId10"/>
    <sheet xmlns:r="http://schemas.openxmlformats.org/officeDocument/2006/relationships" name="Conformances for amip-future4k (CFMIP and MIROC6)" sheetId="11" state="visible" r:id="rId11"/>
    <sheet xmlns:r="http://schemas.openxmlformats.org/officeDocument/2006/relationships" name="Conformances for amip-lwoff (CFMIP and MIROC6)" sheetId="12" state="visible" r:id="rId12"/>
    <sheet xmlns:r="http://schemas.openxmlformats.org/officeDocument/2006/relationships" name="Conformances for amip-m4k (CFMIP and MIROC6)" sheetId="13" state="visible" r:id="rId13"/>
    <sheet xmlns:r="http://schemas.openxmlformats.org/officeDocument/2006/relationships" name="Conformances for amip-p4k (CFMIP and MIROC6)" sheetId="14" state="visible" r:id="rId14"/>
    <sheet xmlns:r="http://schemas.openxmlformats.org/officeDocument/2006/relationships" name="Conformances for amip-p4k-lwoff (CFMIP and MIROC6)" sheetId="15" state="visible" r:id="rId15"/>
    <sheet xmlns:r="http://schemas.openxmlformats.org/officeDocument/2006/relationships" name="Conformances for amip-piforcing (CFMIP and MIROC6)" sheetId="16" state="visible" r:id="rId16"/>
    <sheet xmlns:r="http://schemas.openxmlformats.org/officeDocument/2006/relationships" name="Conformances for aqua-4xco2 (CFMIP and MIROC6)" sheetId="17" state="visible" r:id="rId17"/>
    <sheet xmlns:r="http://schemas.openxmlformats.org/officeDocument/2006/relationships" name="Conformances for aqua-control (CFMIP and MIROC6)" sheetId="18" state="visible" r:id="rId18"/>
    <sheet xmlns:r="http://schemas.openxmlformats.org/officeDocument/2006/relationships" name="Conformances for aqua-control-lwoff (CFMIP and MIROC6)" sheetId="19" state="visible" r:id="rId19"/>
    <sheet xmlns:r="http://schemas.openxmlformats.org/officeDocument/2006/relationships" name="Conformances for aqua-p4k (CFMIP and MIROC6)" sheetId="20" state="visible" r:id="rId20"/>
    <sheet xmlns:r="http://schemas.openxmlformats.org/officeDocument/2006/relationships" name="Conformances for aqua-p4k-lwoff (CFMIP and MIROC6)" sheetId="21" state="visible" r:id="rId21"/>
    <sheet xmlns:r="http://schemas.openxmlformats.org/officeDocument/2006/relationships" name="Conformances for pisst (CFMIP and MIROC6)" sheetId="22" state="visible" r:id="rId22"/>
    <sheet xmlns:r="http://schemas.openxmlformats.org/officeDocument/2006/relationships" name="Conformances for pisst-4xco2 (CFMIP and MIROC6)" sheetId="23" state="visible" r:id="rId23"/>
    <sheet xmlns:r="http://schemas.openxmlformats.org/officeDocument/2006/relationships" name="Conformances for pisst-4xco2-rad (CFMIP and MIROC6)" sheetId="24" state="visible" r:id="rId24"/>
    <sheet xmlns:r="http://schemas.openxmlformats.org/officeDocument/2006/relationships" name="Conformances for pisst-pxk (CFMIP and MIROC6)"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76/152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76/152</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MIROC6</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MIROC6 uses two types of statuses (crop+managed pasture and others); MIROC-ES2L use the transition data between luc types (primary, secondary, urban, pasture, crop) and agriculture management (fertlizer).</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Data of sulphate, black carbon, organic carbon were used in the experiments. Emissions of sea salt and mineral dust were calculated by the aerosol module. Nitrate were not treated by the models without chemistry module (MIROC6 &amp; MIROC-ES2L).</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MIROC6 uses two types of statuses (crop+managed pasture and others); MIROC-ES2L use the transition data between luc types (primary, secondary, urban, pasture, crop) and agriculture management (fertlizer).</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Water vapour in the staratosphere is given as constant in space and time.</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 xml:space="preserve">1850-2014 mean is used as background stratospheric aerosols. In the trosphere, aerosol emissions from small and active volcanos are given as constant in space and time in piControl, historical, SSPs. </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Water vapour in the staratosphere is given as constant in space and time.</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 xml:space="preserve">1850-2014 mean is used as background stratospheric aerosols. In the trosphere, aerosol emissions from small and active volcanos are given as constant in space and time in piControl, historical, SSPs. </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Water vapour in the staratosphere is given as constant in space and time.</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 xml:space="preserve">1850-2014 mean is used as background stratospheric aerosols. In the trosphere, aerosol emissions from small and active volcanos are given as constant in space and time in piControl, historical, SSPs. </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Water vapour in the staratosphere is given as constant in space and time.</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our models, aerosol concentrations are prognozed internally.</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1850-2014 mean is used as background stratospheric aerosols. In the trosphere, aerosol emissions from small and active volcanos are given as constant in space and time in piControl, historical, SSPs.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Water vapour in the staratosphere is given as constant in space and time.</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MIROC6)</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Data of sulphate, black carbon, organic carbon were used in the experiments. Emissions of sea salt and mineral dust were calculated by the aerosol module. Nitrate were not treated by the models without chemistry module (MIROC6 &amp; MIROC-ES2L).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PARTIALLY (please provide details in the description below).</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is>
          <t>MIROC6 uses two types of statuses (crop+managed pasture and others); MIROC-ES2L use the transition data between luc types (primary, secondary, urban, pasture, crop) and agriculture management (fertlizer).</t>
        </is>
      </c>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