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NICAM16-9D-L78)" sheetId="2" state="visible" r:id="rId2"/>
    <sheet xmlns:r="http://schemas.openxmlformats.org/officeDocument/2006/relationships" name="Conformances for dcppa-hindcast (DCPP and NICAM16-9D-L78)" sheetId="3" state="visible" r:id="rId3"/>
    <sheet xmlns:r="http://schemas.openxmlformats.org/officeDocument/2006/relationships" name="Conformances for dcppa-hindcast-niff (DCPP and NICAM16-9D-L78)" sheetId="4" state="visible" r:id="rId4"/>
    <sheet xmlns:r="http://schemas.openxmlformats.org/officeDocument/2006/relationships" name="Conformances for dcppa-historical-niff (DCPP and NICAM16-9D-L78)" sheetId="5" state="visible" r:id="rId5"/>
    <sheet xmlns:r="http://schemas.openxmlformats.org/officeDocument/2006/relationships" name="Conformances for dcppb-forecast (DCPP and NICAM16-9D-L78)" sheetId="6" state="visible" r:id="rId6"/>
    <sheet xmlns:r="http://schemas.openxmlformats.org/officeDocument/2006/relationships" name="Conformances for dcppc-amv-extrop-neg (DCPP and NICAM16-9D-L78)" sheetId="7" state="visible" r:id="rId7"/>
    <sheet xmlns:r="http://schemas.openxmlformats.org/officeDocument/2006/relationships" name="Conformances for dcppc-amv-extrop-pos (DCPP and NICAM16-9D-L78)" sheetId="8" state="visible" r:id="rId8"/>
    <sheet xmlns:r="http://schemas.openxmlformats.org/officeDocument/2006/relationships" name="Conformances for dcppc-amv-neg (DCPP and NICAM16-9D-L78)" sheetId="9" state="visible" r:id="rId9"/>
    <sheet xmlns:r="http://schemas.openxmlformats.org/officeDocument/2006/relationships" name="Conformances for dcppc-amv-pos (DCPP and NICAM16-9D-L78)" sheetId="10" state="visible" r:id="rId10"/>
    <sheet xmlns:r="http://schemas.openxmlformats.org/officeDocument/2006/relationships" name="Conformances for dcppc-amv-trop-neg (DCPP and NICAM16-9D-L78)" sheetId="11" state="visible" r:id="rId11"/>
    <sheet xmlns:r="http://schemas.openxmlformats.org/officeDocument/2006/relationships" name="Conformances for dcppc-amv-trop-pos (DCPP and NICAM16-9D-L78)" sheetId="12" state="visible" r:id="rId12"/>
    <sheet xmlns:r="http://schemas.openxmlformats.org/officeDocument/2006/relationships" name="Conformances for dcppc-atl-control (DCPP and NICAM16-9D-L78)" sheetId="13" state="visible" r:id="rId13"/>
    <sheet xmlns:r="http://schemas.openxmlformats.org/officeDocument/2006/relationships" name="Conformances for dcppc-atl-pacemaker (DCPP and NICAM16-9D-L78)" sheetId="14" state="visible" r:id="rId14"/>
    <sheet xmlns:r="http://schemas.openxmlformats.org/officeDocument/2006/relationships" name="Conformances for dcppc-atl-spg (DCPP and NICAM16-9D-L78)" sheetId="15" state="visible" r:id="rId15"/>
    <sheet xmlns:r="http://schemas.openxmlformats.org/officeDocument/2006/relationships" name="Conformances for dcppc-forecast-addagung (DCPP and NICAM16-9D-L78)" sheetId="16" state="visible" r:id="rId16"/>
    <sheet xmlns:r="http://schemas.openxmlformats.org/officeDocument/2006/relationships" name="Conformances for dcppc-forecast-addelchichon (DCPP and NICAM16-9D-L78)" sheetId="17" state="visible" r:id="rId17"/>
    <sheet xmlns:r="http://schemas.openxmlformats.org/officeDocument/2006/relationships" name="Conformances for dcppc-forecast-addpinatubo (DCPP and NICAM16-9D-L78)" sheetId="18" state="visible" r:id="rId18"/>
    <sheet xmlns:r="http://schemas.openxmlformats.org/officeDocument/2006/relationships" name="Conformances for dcppc-hindcast-noagung (DCPP and NICAM16-9D-L78)" sheetId="19" state="visible" r:id="rId19"/>
    <sheet xmlns:r="http://schemas.openxmlformats.org/officeDocument/2006/relationships" name="Conformances for dcppc-hindcast-noelchichon (DCPP and NICAM16-9D-L78)" sheetId="20" state="visible" r:id="rId20"/>
    <sheet xmlns:r="http://schemas.openxmlformats.org/officeDocument/2006/relationships" name="Conformances for dcppc-hindcast-nopinatubo (DCPP and NICAM16-9D-L78)" sheetId="21" state="visible" r:id="rId21"/>
    <sheet xmlns:r="http://schemas.openxmlformats.org/officeDocument/2006/relationships" name="Conformances for dcppc-ipv-neg (DCPP and NICAM16-9D-L78)" sheetId="22" state="visible" r:id="rId22"/>
    <sheet xmlns:r="http://schemas.openxmlformats.org/officeDocument/2006/relationships" name="Conformances for dcppc-ipv-nextrop-neg (DCPP and NICAM16-9D-L78)" sheetId="23" state="visible" r:id="rId23"/>
    <sheet xmlns:r="http://schemas.openxmlformats.org/officeDocument/2006/relationships" name="Conformances for dcppc-ipv-nextrop-pos (DCPP and NICAM16-9D-L78)" sheetId="24" state="visible" r:id="rId24"/>
    <sheet xmlns:r="http://schemas.openxmlformats.org/officeDocument/2006/relationships" name="Conformances for dcppc-ipv-pos (DCPP and NICAM16-9D-L78)" sheetId="25" state="visible" r:id="rId25"/>
    <sheet xmlns:r="http://schemas.openxmlformats.org/officeDocument/2006/relationships" name="Conformances for dcppc-pac-control (DCPP and NICAM16-9D-L78)" sheetId="26" state="visible" r:id="rId26"/>
    <sheet xmlns:r="http://schemas.openxmlformats.org/officeDocument/2006/relationships" name="Conformances for dcppc-pac-pacemaker (DCPP and NICAM16-9D-L78)"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151/152</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NICAM16-9D-L78</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 xml:space="preserve">In MIROC6 and MIROC-ES2L, data of SO2 were used. </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Same as historical run.</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PARTIALLY (please provide details in the description below).</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In MIROC6 and MIROC-ES2L, data of SO2 were used.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PARTIALLY (please provide details in the description below).</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PARTIALLY (please provide details in the description below).</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is>
          <t>Same as historical run.</t>
        </is>
      </c>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Data of sulphate, black carbon, organic carbon were used in the experiments. Emissions of sea salt and mineral dust were calculated by the aerosol module. Nitrate were not treated by the models without chemistry module (MIROC6 &amp; MIROC-ES2L).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In MIROC6 and MIROC-ES2L, data of SO2 were used.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Same as historical run.</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NICAM16-9D-L78)</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