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NICAM16-8S)" sheetId="2" state="visible" r:id="rId2"/>
    <sheet xmlns:r="http://schemas.openxmlformats.org/officeDocument/2006/relationships" name="Conformances for g1 (GeoMIP and NICAM16-8S)" sheetId="3" state="visible" r:id="rId3"/>
    <sheet xmlns:r="http://schemas.openxmlformats.org/officeDocument/2006/relationships" name="Conformances for g6solar (GeoMIP and NICAM16-8S)" sheetId="4" state="visible" r:id="rId4"/>
    <sheet xmlns:r="http://schemas.openxmlformats.org/officeDocument/2006/relationships" name="Conformances for g6sst1 (GeoMIP and NICAM16-8S)" sheetId="5" state="visible" r:id="rId5"/>
    <sheet xmlns:r="http://schemas.openxmlformats.org/officeDocument/2006/relationships" name="Conformances for g6sst2-solar (GeoMIP and NICAM16-8S)" sheetId="6" state="visible" r:id="rId6"/>
    <sheet xmlns:r="http://schemas.openxmlformats.org/officeDocument/2006/relationships" name="Conformances for g6sst2-sulfur (GeoMIP and NICAM16-8S)" sheetId="7" state="visible" r:id="rId7"/>
    <sheet xmlns:r="http://schemas.openxmlformats.org/officeDocument/2006/relationships" name="Conformances for g6sulfur (GeoMIP and NICAM16-8S)" sheetId="8" state="visible" r:id="rId8"/>
    <sheet xmlns:r="http://schemas.openxmlformats.org/officeDocument/2006/relationships" name="Conformances for g7cirrus (GeoMIP and NICAM16-8S)" sheetId="9" state="visible" r:id="rId9"/>
    <sheet xmlns:r="http://schemas.openxmlformats.org/officeDocument/2006/relationships" name="Conformances for g7sst1-cirrus (GeoMIP and NICAM16-8S)" sheetId="10" state="visible" r:id="rId10"/>
    <sheet xmlns:r="http://schemas.openxmlformats.org/officeDocument/2006/relationships" name="Conformances for g7sst2-cirrus (GeoMIP and NICAM16-8S)" sheetId="11" state="visible" r:id="rId11"/>
    <sheet xmlns:r="http://schemas.openxmlformats.org/officeDocument/2006/relationships" name="Conformances for pisst-4xco2-solar (GeoMIP and NICAM16-8S)"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62/152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62/152</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NICAM16-8S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 xml:space="preserve">In MIROC6 and MIROC-ES2L, data of SO2 were used. </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Same as historical run.</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 xml:space="preserve">In MIROC6 and MIROC-ES2L, data of SO2 were used. </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Same as historical run.</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NICAM16-8S)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 xml:space="preserve">In MIROC6 and MIROC-ES2L, data of SO2 were used. </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Same as historical run.</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