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<sst xmlns="http://schemas.openxmlformats.org/spreadsheetml/2006/main" count="35" uniqueCount="28">
  <si>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</si>
  <si>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</si>
  <si>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</si>
  <si>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</si>
  <si>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MPI-M</t>
  </si>
  <si>
    <t>Model</t>
  </si>
  <si>
    <t>MPI-ESM1-2-HR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</si>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</sst>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  <dataValidation type="list" allowBlank="1" showInputMessage="1" showErrorMessage="1" sqref="B4">
      <formula1>"Aerosol,Atmosphere,Land Surface,Land Ice,Ocean,Ocean Biogeochemistry,Sea Ice"</formula1>
    </dataValidation>
    <dataValidation type="list" allowBlank="1" showInputMessage="1" showErrorMessage="1" sqref="C4">
      <formula1>"Aerosol,Atmosphere,Land Surface,Land Ice,Ocean,Ocean Biogeochemistry,Sea Ice"</formula1>
    </dataValidation>
    <dataValidation type="list" allowBlank="1" showInputMessage="1" showErrorMessage="1" sqref="B5">
      <formula1>"Aerosol,Atmosphere,Land Surface,Land Ice,Ocean,Ocean Biogeochemistry,Sea Ice"</formula1>
    </dataValidation>
    <dataValidation type="list" allowBlank="1" showInputMessage="1" showErrorMessage="1" sqref="C5">
      <formula1>"Aerosol,Atmosphere,Land Surface,Land Ice,Ocean,Ocean Biogeochemistry,Sea Ice"</formula1>
    </dataValidation>
    <dataValidation type="list" allowBlank="1" showInputMessage="1" showErrorMessage="1" sqref="B6">
      <formula1>"Aerosol,Atmosphere,Land Surface,Land Ice,Ocean,Ocean Biogeochemistry,Sea Ice"</formula1>
    </dataValidation>
    <dataValidation type="list" allowBlank="1" showInputMessage="1" showErrorMessage="1" sqref="C6">
      <formula1>"Aerosol,Atmosphere,Land Surface,Land Ice,Ocean,Ocean Biogeochemistry,Sea Ice"</formula1>
    </dataValidation>
    <dataValidation type="list" allowBlank="1" showInputMessage="1" showErrorMessage="1" sqref="B7">
      <formula1>"Aerosol,Atmosphere,Land Surface,Land Ice,Ocean,Ocean Biogeochemistry,Sea Ice"</formula1>
    </dataValidation>
    <dataValidation type="list" allowBlank="1" showInputMessage="1" showErrorMessage="1" sqref="C7">
      <formula1>"Aerosol,Atmosphere,Land Surface,Land Ice,Ocean,Ocean Biogeochemistry,Sea Ice"</formula1>
    </dataValidation>
    <dataValidation type="list" allowBlank="1" showInputMessage="1" showErrorMessage="1" sqref="B8">
      <formula1>"Aerosol,Atmosphere,Land Surface,Land Ice,Ocean,Ocean Biogeochemistry,Sea Ice"</formula1>
    </dataValidation>
    <dataValidation type="list" allowBlank="1" showInputMessage="1" showErrorMessage="1" sqref="C8">
      <formula1>"Aerosol,Atmosphere,Land Surface,Land Ice,Ocean,Ocean Biogeochemistry,Sea Ice"</formula1>
    </dataValidation>
    <dataValidation type="list" allowBlank="1" showInputMessage="1" showErrorMessage="1" sqref="B9">
      <formula1>"Aerosol,Atmosphere,Land Surface,Land Ice,Ocean,Ocean Biogeochemistry,Sea Ice"</formula1>
    </dataValidation>
    <dataValidation type="list" allowBlank="1" showInputMessage="1" showErrorMessage="1" sqref="C9">
      <formula1>"Aerosol,Atmosphere,Land Surface,Land Ice,Ocean,Ocean Biogeochemistry,Sea Ice"</formula1>
    </dataValidation>
    <dataValidation type="list" allowBlank="1" showInputMessage="1" showErrorMessage="1" sqref="B10">
      <formula1>"Aerosol,Atmosphere,Land Surface,Land Ice,Ocean,Ocean Biogeochemistry,Sea Ice"</formula1>
    </dataValidation>
    <dataValidation type="list" allowBlank="1" showInputMessage="1" showErrorMessage="1" sqref="C10">
      <formula1>"Aerosol,Atmosphere,Land Surface,Land Ice,Ocean,Ocean Biogeochemistry,Sea Ice"</formula1>
    </dataValidation>
    <dataValidation type="list" allowBlank="1" showInputMessage="1" showErrorMessage="1" sqref="B11">
      <formula1>"Aerosol,Atmosphere,Land Surface,Land Ice,Ocean,Ocean Biogeochemistry,Sea Ice"</formula1>
    </dataValidation>
    <dataValidation type="list" allowBlank="1" showInputMessage="1" showErrorMessage="1" sqref="C11">
      <formula1>"Aerosol,Atmosphere,Land Surface,Land Ice,Ocean,Ocean Biogeochemistry,Sea Ice"</formula1>
    </dataValidation>
    <dataValidation type="list" allowBlank="1" showInputMessage="1" showErrorMessage="1" sqref="B12">
      <formula1>"Aerosol,Atmosphere,Land Surface,Land Ice,Ocean,Ocean Biogeochemistry,Sea Ice"</formula1>
    </dataValidation>
    <dataValidation type="list" allowBlank="1" showInputMessage="1" showErrorMessage="1" sqref="C12">
      <formula1>"Aerosol,Atmosphere,Land Surface,Land Ice,Ocean,Ocean Biogeochemistry,Sea Ice"</formula1>
    </dataValidation>
    <dataValidation type="list" allowBlank="1" showInputMessage="1" showErrorMessage="1" sqref="B13">
      <formula1>"Aerosol,Atmosphere,Land Surface,Land Ice,Ocean,Ocean Biogeochemistry,Sea Ice"</formula1>
    </dataValidation>
    <dataValidation type="list" allowBlank="1" showInputMessage="1" showErrorMessage="1" sqref="C13">
      <formula1>"Aerosol,Atmosphere,Land Surface,Land Ice,Ocean,Ocean Biogeochemistry,Sea Ice"</formula1>
    </dataValidation>
    <dataValidation type="list" allowBlank="1" showInputMessage="1" showErrorMessage="1" sqref="B14">
      <formula1>"Aerosol,Atmosphere,Land Surface,Land Ice,Ocean,Ocean Biogeochemistry,Sea Ice"</formula1>
    </dataValidation>
    <dataValidation type="list" allowBlank="1" showInputMessage="1" showErrorMessage="1" sqref="C14">
      <formula1>"Aerosol,Atmosphere,Land Surface,Land Ice,Ocean,Ocean Biogeochemistry,Sea Ice"</formula1>
    </dataValidation>
    <dataValidation type="list" allowBlank="1" showInputMessage="1" showErrorMessage="1" sqref="B15">
      <formula1>"Aerosol,Atmosphere,Land Surface,Land Ice,Ocean,Ocean Biogeochemistry,Sea Ice"</formula1>
    </dataValidation>
    <dataValidation type="list" allowBlank="1" showInputMessage="1" showErrorMessage="1" sqref="C15">
      <formula1>"Aerosol,Atmosphere,Land Surface,Land Ice,Ocean,Ocean Biogeochemistry,Sea Ice"</formula1>
    </dataValidation>
    <dataValidation type="list" allowBlank="1" showInputMessage="1" showErrorMessage="1" sqref="B16">
      <formula1>"Aerosol,Atmosphere,Land Surface,Land Ice,Ocean,Ocean Biogeochemistry,Sea Ice"</formula1>
    </dataValidation>
    <dataValidation type="list" allowBlank="1" showInputMessage="1" showErrorMessage="1" sqref="C16">
      <formula1>"Aerosol,Atmosphere,Land Surface,Land Ice,Ocean,Ocean Biogeochemistry,Sea Ice"</formula1>
    </dataValidation>
    <dataValidation type="list" allowBlank="1" showInputMessage="1" showErrorMessage="1" sqref="B17">
      <formula1>"Aerosol,Atmosphere,Land Surface,Land Ice,Ocean,Ocean Biogeochemistry,Sea Ice"</formula1>
    </dataValidation>
    <dataValidation type="list" allowBlank="1" showInputMessage="1" showErrorMessage="1" sqref="C17">
      <formula1>"Aerosol,Atmosphere,Land Surface,Land Ice,Ocean,Ocean Biogeochemistry,Sea Ice"</formula1>
    </dataValidation>
    <dataValidation type="list" allowBlank="1" showInputMessage="1" showErrorMessage="1" sqref="B18">
      <formula1>"Aerosol,Atmosphere,Land Surface,Land Ice,Ocean,Ocean Biogeochemistry,Sea Ice"</formula1>
    </dataValidation>
    <dataValidation type="list" allowBlank="1" showInputMessage="1" showErrorMessage="1" sqref="C18">
      <formula1>"Aerosol,Atmosphere,Land Surface,Land Ice,Ocean,Ocean Biogeochemistry,Sea Ice"</formula1>
    </dataValidation>
    <dataValidation type="list" allowBlank="1" showInputMessage="1" showErrorMessage="1" sqref="B19">
      <formula1>"Aerosol,Atmosphere,Land Surface,Land Ice,Ocean,Ocean Biogeochemistry,Sea Ice"</formula1>
    </dataValidation>
    <dataValidation type="list" allowBlank="1" showInputMessage="1" showErrorMessage="1" sqref="C19">
      <formula1>"Aerosol,Atmosphere,Land Surface,Land Ice,Ocean,Ocean Biogeochemistry,Sea Ice"</formula1>
    </dataValidation>
    <dataValidation type="list" allowBlank="1" showInputMessage="1" showErrorMessage="1" sqref="B20">
      <formula1>"Aerosol,Atmosphere,Land Surface,Land Ice,Ocean,Ocean Biogeochemistry,Sea Ice"</formula1>
    </dataValidation>
    <dataValidation type="list" allowBlank="1" showInputMessage="1" showErrorMessage="1" sqref="C20">
      <formula1>"Aerosol,Atmosphere,Land Surface,Land Ice,Ocean,Ocean Biogeochemistry,Sea Ice"</formula1>
    </dataValidation>
    <dataValidation type="list" allowBlank="1" showInputMessage="1" showErrorMessage="1" sqref="B21">
      <formula1>"Aerosol,Atmosphere,Land Surface,Land Ice,Ocean,Ocean Biogeochemistry,Sea Ice"</formula1>
    </dataValidation>
    <dataValidation type="list" allowBlank="1" showInputMessage="1" showErrorMessage="1" sqref="C21">
      <formula1>"Aerosol,Atmosphere,Land Surface,Land Ice,Ocean,Ocean Biogeochemistry,Sea Ice"</formula1>
    </dataValidation>
    <dataValidation type="list" allowBlank="1" showInputMessage="1" showErrorMessage="1" sqref="B22">
      <formula1>"Aerosol,Atmosphere,Land Surface,Land Ice,Ocean,Ocean Biogeochemistry,Sea Ice"</formula1>
    </dataValidation>
    <dataValidation type="list" allowBlank="1" showInputMessage="1" showErrorMessage="1" sqref="C22">
      <formula1>"Aerosol,Atmosphere,Land Surface,Land Ice,Ocean,Ocean Biogeochemistry,Sea Ice"</formula1>
    </dataValidation>
    <dataValidation type="list" allowBlank="1" showInputMessage="1" showErrorMessage="1" sqref="B23">
      <formula1>"Aerosol,Atmosphere,Land Surface,Land Ice,Ocean,Ocean Biogeochemistry,Sea Ice"</formula1>
    </dataValidation>
    <dataValidation type="list" allowBlank="1" showInputMessage="1" showErrorMessage="1" sqref="C23">
      <formula1>"Aerosol,Atmosphere,Land Surface,Land Ice,Ocean,Ocean Biogeochemistry,Sea Ice"</formula1>
    </dataValidation>
    <dataValidation type="list" allowBlank="1" showInputMessage="1" showErrorMessage="1" sqref="B24">
      <formula1>"Aerosol,Atmosphere,Land Surface,Land Ice,Ocean,Ocean Biogeochemistry,Sea Ice"</formula1>
    </dataValidation>
    <dataValidation type="list" allowBlank="1" showInputMessage="1" showErrorMessage="1" sqref="C24">
      <formula1>"Aerosol,Atmosphere,Land Surface,Land Ice,Ocean,Ocean Biogeochemistry,Sea Ice"</formula1>
    </dataValidation>
    <dataValidation type="list" allowBlank="1" showInputMessage="1" showErrorMessage="1" sqref="B25">
      <formula1>"Aerosol,Atmosphere,Land Surface,Land Ice,Ocean,Ocean Biogeochemistry,Sea Ice"</formula1>
    </dataValidation>
    <dataValidation type="list" allowBlank="1" showInputMessage="1" showErrorMessage="1" sqref="C25">
      <formula1>"Aerosol,Atmosphere,Land Surface,Land Ice,Ocean,Ocean Biogeochemistry,Sea Ice"</formula1>
    </dataValidation>
    <dataValidation type="list" allowBlank="1" showInputMessage="1" showErrorMessage="1" sqref="B26">
      <formula1>"Aerosol,Atmosphere,Land Surface,Land Ice,Ocean,Ocean Biogeochemistry,Sea Ice"</formula1>
    </dataValidation>
    <dataValidation type="list" allowBlank="1" showInputMessage="1" showErrorMessage="1" sqref="C26">
      <formula1>"Aerosol,Atmosphere,Land Surface,Land Ice,Ocean,Ocean Biogeochemistry,Sea Ice"</formula1>
    </dataValidation>
    <dataValidation type="list" allowBlank="1" showInputMessage="1" showErrorMessage="1" sqref="B27">
      <formula1>"Aerosol,Atmosphere,Land Surface,Land Ice,Ocean,Ocean Biogeochemistry,Sea Ice"</formula1>
    </dataValidation>
    <dataValidation type="list" allowBlank="1" showInputMessage="1" showErrorMessage="1" sqref="C27">
      <formula1>"Aerosol,Atmosphere,Land Surface,Land Ice,Ocean,Ocean Biogeochemistry,Sea Ice"</formula1>
    </dataValidation>
    <dataValidation type="list" allowBlank="1" showInputMessage="1" showErrorMessage="1" sqref="B28">
      <formula1>"Aerosol,Atmosphere,Land Surface,Land Ice,Ocean,Ocean Biogeochemistry,Sea Ice"</formula1>
    </dataValidation>
    <dataValidation type="list" allowBlank="1" showInputMessage="1" showErrorMessage="1" sqref="C28">
      <formula1>"Aerosol,Atmosphere,Land Surface,Land Ice,Ocean,Ocean Biogeochemistry,Sea Ice"</formula1>
    </dataValidation>
    <dataValidation type="list" allowBlank="1" showInputMessage="1" showErrorMessage="1" sqref="B29">
      <formula1>"Aerosol,Atmosphere,Land Surface,Land Ice,Ocean,Ocean Biogeochemistry,Sea Ice"</formula1>
    </dataValidation>
    <dataValidation type="list" allowBlank="1" showInputMessage="1" showErrorMessage="1" sqref="C29">
      <formula1>"Aerosol,Atmosphere,Land Surface,Land Ice,Ocean,Ocean Biogeochemistry,Sea Ice"</formula1>
    </dataValidation>
    <dataValidation type="list" allowBlank="1" showInputMessage="1" showErrorMessage="1" sqref="B30">
      <formula1>"Aerosol,Atmosphere,Land Surface,Land Ice,Ocean,Ocean Biogeochemistry,Sea Ice"</formula1>
    </dataValidation>
    <dataValidation type="list" allowBlank="1" showInputMessage="1" showErrorMessage="1" sqref="C30">
      <formula1>"Aerosol,Atmosphere,Land Surface,Land Ice,Ocean,Ocean Biogeochemistry,Sea Ice"</formula1>
    </dataValidation>
    <dataValidation type="list" allowBlank="1" showInputMessage="1" showErrorMessage="1" sqref="B31">
      <formula1>"Aerosol,Atmosphere,Land Surface,Land Ice,Ocean,Ocean Biogeochemistry,Sea Ice"</formula1>
    </dataValidation>
    <dataValidation type="list" allowBlank="1" showInputMessage="1" showErrorMessage="1" sqref="C31">
      <formula1>"Aerosol,Atmosphere,Land Surface,Land Ice,Ocean,Ocean Biogeochemistry,Sea Ice"</formula1>
    </dataValidation>
    <dataValidation type="list" allowBlank="1" showInputMessage="1" showErrorMessage="1" sqref="B32">
      <formula1>"Aerosol,Atmosphere,Land Surface,Land Ice,Ocean,Ocean Biogeochemistry,Sea Ice"</formula1>
    </dataValidation>
    <dataValidation type="list" allowBlank="1" showInputMessage="1" showErrorMessage="1" sqref="C32">
      <formula1>"Aerosol,Atmosphere,Land Surface,Land Ice,Ocean,Ocean Biogeochemistry,Sea Ice"</formula1>
    </dataValidation>
    <dataValidation type="list" allowBlank="1" showInputMessage="1" showErrorMessage="1" sqref="B33">
      <formula1>"Aerosol,Atmosphere,Land Surface,Land Ice,Ocean,Ocean Biogeochemistry,Sea Ice"</formula1>
    </dataValidation>
    <dataValidation type="list" allowBlank="1" showInputMessage="1" showErrorMessage="1" sqref="C33">
      <formula1>"Aerosol,Atmosphere,Land Surface,Land Ice,Ocean,Ocean Biogeochemistry,Sea Ice"</formula1>
    </dataValidation>
    <dataValidation type="list" allowBlank="1" showInputMessage="1" showErrorMessage="1" sqref="B34">
      <formula1>"Aerosol,Atmosphere,Land Surface,Land Ice,Ocean,Ocean Biogeochemistry,Sea Ice"</formula1>
    </dataValidation>
    <dataValidation type="list" allowBlank="1" showInputMessage="1" showErrorMessage="1" sqref="C34">
      <formula1>"Aerosol,Atmosphere,Land Surface,Land Ice,Ocean,Ocean Biogeochemistry,Sea Ice"</formula1>
    </dataValidation>
    <dataValidation type="list" allowBlank="1" showInputMessage="1" showErrorMessage="1" sqref="B35">
      <formula1>"Aerosol,Atmosphere,Land Surface,Land Ice,Ocean,Ocean Biogeochemistry,Sea Ice"</formula1>
    </dataValidation>
    <dataValidation type="list" allowBlank="1" showInputMessage="1" showErrorMessage="1" sqref="C35">
      <formula1>"Aerosol,Atmosphere,Land Surface,Land Ice,Ocean,Ocean Biogeochemistry,Sea Ice"</formula1>
    </dataValidation>
    <dataValidation type="list" allowBlank="1" showInputMessage="1" showErrorMessage="1" sqref="B36">
      <formula1>"Aerosol,Atmosphere,Land Surface,Land Ice,Ocean,Ocean Biogeochemistry,Sea Ice"</formula1>
    </dataValidation>
    <dataValidation type="list" allowBlank="1" showInputMessage="1" showErrorMessage="1" sqref="C36">
      <formula1>"Aerosol,Atmosphere,Land Surface,Land Ice,Ocean,Ocean Biogeochemistry,Sea Ice"</formula1>
    </dataValidation>
    <dataValidation type="list" allowBlank="1" showInputMessage="1" showErrorMessage="1" sqref="B37">
      <formula1>"Aerosol,Atmosphere,Land Surface,Land Ice,Ocean,Ocean Biogeochemistry,Sea Ice"</formula1>
    </dataValidation>
    <dataValidation type="list" allowBlank="1" showInputMessage="1" showErrorMessage="1" sqref="C37">
      <formula1>"Aerosol,Atmosphere,Land Surface,Land Ice,Ocean,Ocean Biogeochemistry,Sea Ice"</formula1>
    </dataValidation>
    <dataValidation type="list" allowBlank="1" showInputMessage="1" showErrorMessage="1" sqref="B38">
      <formula1>"Aerosol,Atmosphere,Land Surface,Land Ice,Ocean,Ocean Biogeochemistry,Sea Ice"</formula1>
    </dataValidation>
    <dataValidation type="list" allowBlank="1" showInputMessage="1" showErrorMessage="1" sqref="C38">
      <formula1>"Aerosol,Atmosphere,Land Surface,Land Ice,Ocean,Ocean Biogeochemistry,Sea Ice"</formula1>
    </dataValidation>
    <dataValidation type="list" allowBlank="1" showInputMessage="1" showErrorMessage="1" sqref="B39">
      <formula1>"Aerosol,Atmosphere,Land Surface,Land Ice,Ocean,Ocean Biogeochemistry,Sea Ice"</formula1>
    </dataValidation>
    <dataValidation type="list" allowBlank="1" showInputMessage="1" showErrorMessage="1" sqref="C39">
      <formula1>"Aerosol,Atmosphere,Land Surface,Land Ice,Ocean,Ocean Biogeochemistry,Sea Ice"</formula1>
    </dataValidation>
    <dataValidation type="list" allowBlank="1" showInputMessage="1" showErrorMessage="1" sqref="B40">
      <formula1>"Aerosol,Atmosphere,Land Surface,Land Ice,Ocean,Ocean Biogeochemistry,Sea Ice"</formula1>
    </dataValidation>
    <dataValidation type="list" allowBlank="1" showInputMessage="1" showErrorMessage="1" sqref="C40">
      <formula1>"Aerosol,Atmosphere,Land Surface,Land Ice,Ocean,Ocean Biogeochemistry,Sea Ice"</formula1>
    </dataValidation>
    <dataValidation type="list" allowBlank="1" showInputMessage="1" showErrorMessage="1" sqref="B41">
      <formula1>"Aerosol,Atmosphere,Land Surface,Land Ice,Ocean,Ocean Biogeochemistry,Sea Ice"</formula1>
    </dataValidation>
    <dataValidation type="list" allowBlank="1" showInputMessage="1" showErrorMessage="1" sqref="C41">
      <formula1>"Aerosol,Atmosphere,Land Surface,Land Ice,Ocean,Ocean Biogeochemistry,Sea Ice"</formula1>
    </dataValidation>
    <dataValidation type="list" allowBlank="1" showInputMessage="1" showErrorMessage="1" sqref="B42">
      <formula1>"Aerosol,Atmosphere,Land Surface,Land Ice,Ocean,Ocean Biogeochemistry,Sea Ice"</formula1>
    </dataValidation>
    <dataValidation type="list" allowBlank="1" showInputMessage="1" showErrorMessage="1" sqref="C42">
      <formula1>"Aerosol,Atmosphere,Land Surface,Land Ice,Ocean,Ocean Biogeochemistry,Sea Ice"</formula1>
    </dataValidation>
    <dataValidation type="list" allowBlank="1" showInputMessage="1" showErrorMessage="1" sqref="B43">
      <formula1>"Aerosol,Atmosphere,Land Surface,Land Ice,Ocean,Ocean Biogeochemistry,Sea Ice"</formula1>
    </dataValidation>
    <dataValidation type="list" allowBlank="1" showInputMessage="1" showErrorMessage="1" sqref="C43">
      <formula1>"Aerosol,Atmosphere,Land Surface,Land Ice,Ocean,Ocean Biogeochemistry,Sea Ice"</formula1>
    </dataValidation>
    <dataValidation type="list" allowBlank="1" showInputMessage="1" showErrorMessage="1" sqref="B44">
      <formula1>"Aerosol,Atmosphere,Land Surface,Land Ice,Ocean,Ocean Biogeochemistry,Sea Ice"</formula1>
    </dataValidation>
    <dataValidation type="list" allowBlank="1" showInputMessage="1" showErrorMessage="1" sqref="C44">
      <formula1>"Aerosol,Atmosphere,Land Surface,Land Ice,Ocean,Ocean Biogeochemistry,Sea Ice"</formula1>
    </dataValidation>
    <dataValidation type="list" allowBlank="1" showInputMessage="1" showErrorMessage="1" sqref="B45">
      <formula1>"Aerosol,Atmosphere,Land Surface,Land Ice,Ocean,Ocean Biogeochemistry,Sea Ice"</formula1>
    </dataValidation>
    <dataValidation type="list" allowBlank="1" showInputMessage="1" showErrorMessage="1" sqref="C45">
      <formula1>"Aerosol,Atmosphere,Land Surface,Land Ice,Ocean,Ocean Biogeochemistry,Sea Ice"</formula1>
    </dataValidation>
    <dataValidation type="list" allowBlank="1" showInputMessage="1" showErrorMessage="1" sqref="B46">
      <formula1>"Aerosol,Atmosphere,Land Surface,Land Ice,Ocean,Ocean Biogeochemistry,Sea Ice"</formula1>
    </dataValidation>
    <dataValidation type="list" allowBlank="1" showInputMessage="1" showErrorMessage="1" sqref="C46">
      <formula1>"Aerosol,Atmosphere,Land Surface,Land Ice,Ocean,Ocean Biogeochemistry,Sea Ice"</formula1>
    </dataValidation>
    <dataValidation type="list" allowBlank="1" showInputMessage="1" showErrorMessage="1" sqref="B47">
      <formula1>"Aerosol,Atmosphere,Land Surface,Land Ice,Ocean,Ocean Biogeochemistry,Sea Ice"</formula1>
    </dataValidation>
    <dataValidation type="list" allowBlank="1" showInputMessage="1" showErrorMessage="1" sqref="C47">
      <formula1>"Aerosol,Atmosphere,Land Surface,Land Ice,Ocean,Ocean Biogeochemistry,Sea Ice"</formula1>
    </dataValidation>
    <dataValidation type="list" allowBlank="1" showInputMessage="1" showErrorMessage="1" sqref="B48">
      <formula1>"Aerosol,Atmosphere,Land Surface,Land Ice,Ocean,Ocean Biogeochemistry,Sea Ice"</formula1>
    </dataValidation>
    <dataValidation type="list" allowBlank="1" showInputMessage="1" showErrorMessage="1" sqref="C48">
      <formula1>"Aerosol,Atmosphere,Land Surface,Land Ice,Ocean,Ocean Biogeochemistry,Sea Ice"</formula1>
    </dataValidation>
    <dataValidation type="list" allowBlank="1" showInputMessage="1" showErrorMessage="1" sqref="B49">
      <formula1>"Aerosol,Atmosphere,Land Surface,Land Ice,Ocean,Ocean Biogeochemistry,Sea Ice"</formula1>
    </dataValidation>
    <dataValidation type="list" allowBlank="1" showInputMessage="1" showErrorMessage="1" sqref="C49">
      <formula1>"Aerosol,Atmosphere,Land Surface,Land Ice,Ocean,Ocean Biogeochemistry,Sea Ice"</formula1>
    </dataValidation>
    <dataValidation type="list" allowBlank="1" showInputMessage="1" showErrorMessage="1" sqref="B50">
      <formula1>"Aerosol,Atmosphere,Land Surface,Land Ice,Ocean,Ocean Biogeochemistry,Sea Ice"</formula1>
    </dataValidation>
    <dataValidation type="list" allowBlank="1" showInputMessage="1" showErrorMessage="1" sqref="C50">
      <formula1>"Aerosol,Atmosphere,Land Surface,Land Ice,Ocean,Ocean Biogeochemistry,Sea Ice"</formula1>
    </dataValidation>
    <dataValidation type="list" allowBlank="1" showInputMessage="1" showErrorMessage="1" sqref="B51">
      <formula1>"Aerosol,Atmosphere,Land Surface,Land Ice,Ocean,Ocean Biogeochemistry,Sea Ice"</formula1>
    </dataValidation>
    <dataValidation type="list" allowBlank="1" showInputMessage="1" showErrorMessage="1" sqref="C51">
      <formula1>"Aerosol,Atmosphere,Land Surface,Land Ice,Ocean,Ocean Biogeochemistry,Sea Ice"</formula1>
    </dataValidation>
    <dataValidation type="list" allowBlank="1" showInputMessage="1" showErrorMessage="1" sqref="B52">
      <formula1>"Aerosol,Atmosphere,Land Surface,Land Ice,Ocean,Ocean Biogeochemistry,Sea Ice"</formula1>
    </dataValidation>
    <dataValidation type="list" allowBlank="1" showInputMessage="1" showErrorMessage="1" sqref="C52">
      <formula1>"Aerosol,Atmosphere,Land Surface,Land Ice,Ocean,Ocean Biogeochemistry,Sea Ice"</formula1>
    </dataValidation>
    <dataValidation type="list" allowBlank="1" showInputMessage="1" showErrorMessage="1" sqref="B53">
      <formula1>"Aerosol,Atmosphere,Land Surface,Land Ice,Ocean,Ocean Biogeochemistry,Sea Ice"</formula1>
    </dataValidation>
    <dataValidation type="list" allowBlank="1" showInputMessage="1" showErrorMessage="1" sqref="C53">
      <formula1>"Aerosol,Atmosphere,Land Surface,Land Ice,Ocean,Ocean Biogeochemistry,Sea Ice"</formula1>
    </dataValidation>
    <dataValidation type="list" allowBlank="1" showInputMessage="1" showErrorMessage="1" sqref="B54">
      <formula1>"Aerosol,Atmosphere,Land Surface,Land Ice,Ocean,Ocean Biogeochemistry,Sea Ice"</formula1>
    </dataValidation>
    <dataValidation type="list" allowBlank="1" showInputMessage="1" showErrorMessage="1" sqref="C54">
      <formula1>"Aerosol,Atmosphere,Land Surface,Land Ice,Ocean,Ocean Biogeochemistry,Sea Ice"</formula1>
    </dataValidation>
    <dataValidation type="list" allowBlank="1" showInputMessage="1" showErrorMessage="1" sqref="B55">
      <formula1>"Aerosol,Atmosphere,Land Surface,Land Ice,Ocean,Ocean Biogeochemistry,Sea Ice"</formula1>
    </dataValidation>
    <dataValidation type="list" allowBlank="1" showInputMessage="1" showErrorMessage="1" sqref="C55">
      <formula1>"Aerosol,Atmosphere,Land Surface,Land Ice,Ocean,Ocean Biogeochemistry,Sea Ice"</formula1>
    </dataValidation>
    <dataValidation type="list" allowBlank="1" showInputMessage="1" showErrorMessage="1" sqref="B56">
      <formula1>"Aerosol,Atmosphere,Land Surface,Land Ice,Ocean,Ocean Biogeochemistry,Sea Ice"</formula1>
    </dataValidation>
    <dataValidation type="list" allowBlank="1" showInputMessage="1" showErrorMessage="1" sqref="C56">
      <formula1>"Aerosol,Atmosphere,Land Surface,Land Ice,Ocean,Ocean Biogeochemistry,Sea Ice"</formula1>
    </dataValidation>
    <dataValidation type="list" allowBlank="1" showInputMessage="1" showErrorMessage="1" sqref="B57">
      <formula1>"Aerosol,Atmosphere,Land Surface,Land Ice,Ocean,Ocean Biogeochemistry,Sea Ice"</formula1>
    </dataValidation>
    <dataValidation type="list" allowBlank="1" showInputMessage="1" showErrorMessage="1" sqref="C57">
      <formula1>"Aerosol,Atmosphere,Land Surface,Land Ice,Ocean,Ocean Biogeochemistry,Sea Ice"</formula1>
    </dataValidation>
    <dataValidation type="list" allowBlank="1" showInputMessage="1" showErrorMessage="1" sqref="B58">
      <formula1>"Aerosol,Atmosphere,Land Surface,Land Ice,Ocean,Ocean Biogeochemistry,Sea Ice"</formula1>
    </dataValidation>
    <dataValidation type="list" allowBlank="1" showInputMessage="1" showErrorMessage="1" sqref="C58">
      <formula1>"Aerosol,Atmosphere,Land Surface,Land Ice,Ocean,Ocean Biogeochemistry,Sea Ice"</formula1>
    </dataValidation>
    <dataValidation type="list" allowBlank="1" showInputMessage="1" showErrorMessage="1" sqref="B59">
      <formula1>"Aerosol,Atmosphere,Land Surface,Land Ice,Ocean,Ocean Biogeochemistry,Sea Ice"</formula1>
    </dataValidation>
    <dataValidation type="list" allowBlank="1" showInputMessage="1" showErrorMessage="1" sqref="C59">
      <formula1>"Aerosol,Atmosphere,Land Surface,Land Ice,Ocean,Ocean Biogeochemistry,Sea Ice"</formula1>
    </dataValidation>
    <dataValidation type="list" allowBlank="1" showInputMessage="1" showErrorMessage="1" sqref="B60">
      <formula1>"Aerosol,Atmosphere,Land Surface,Land Ice,Ocean,Ocean Biogeochemistry,Sea Ice"</formula1>
    </dataValidation>
    <dataValidation type="list" allowBlank="1" showInputMessage="1" showErrorMessage="1" sqref="C60">
      <formula1>"Aerosol,Atmosphere,Land Surface,Land Ice,Ocean,Ocean Biogeochemistry,Sea Ice"</formula1>
    </dataValidation>
    <dataValidation type="list" allowBlank="1" showInputMessage="1" showErrorMessage="1" sqref="B61">
      <formula1>"Aerosol,Atmosphere,Land Surface,Land Ice,Ocean,Ocean Biogeochemistry,Sea Ice"</formula1>
    </dataValidation>
    <dataValidation type="list" allowBlank="1" showInputMessage="1" showErrorMessage="1" sqref="C61">
      <formula1>"Aerosol,Atmosphere,Land Surface,Land Ice,Ocean,Ocean Biogeochemistry,Sea Ice"</formula1>
    </dataValidation>
    <dataValidation type="list" allowBlank="1" showInputMessage="1" showErrorMessage="1" sqref="B62">
      <formula1>"Aerosol,Atmosphere,Land Surface,Land Ice,Ocean,Ocean Biogeochemistry,Sea Ice"</formula1>
    </dataValidation>
    <dataValidation type="list" allowBlank="1" showInputMessage="1" showErrorMessage="1" sqref="C62">
      <formula1>"Aerosol,Atmosphere,Land Surface,Land Ice,Ocean,Ocean Biogeochemistry,Sea Ice"</formula1>
    </dataValidation>
    <dataValidation type="list" allowBlank="1" showInputMessage="1" showErrorMessage="1" sqref="B63">
      <formula1>"Aerosol,Atmosphere,Land Surface,Land Ice,Ocean,Ocean Biogeochemistry,Sea Ice"</formula1>
    </dataValidation>
    <dataValidation type="list" allowBlank="1" showInputMessage="1" showErrorMessage="1" sqref="C63">
      <formula1>"Aerosol,Atmosphere,Land Surface,Land Ice,Ocean,Ocean Biogeochemistry,Sea Ice"</formula1>
    </dataValidation>
    <dataValidation type="list" allowBlank="1" showInputMessage="1" showErrorMessage="1" sqref="B64">
      <formula1>"Aerosol,Atmosphere,Land Surface,Land Ice,Ocean,Ocean Biogeochemistry,Sea Ice"</formula1>
    </dataValidation>
    <dataValidation type="list" allowBlank="1" showInputMessage="1" showErrorMessage="1" sqref="C64">
      <formula1>"Aerosol,Atmosphere,Land Surface,Land Ice,Ocean,Ocean Biogeochemistry,Sea Ice"</formula1>
    </dataValidation>
    <dataValidation type="list" allowBlank="1" showInputMessage="1" showErrorMessage="1" sqref="B65">
      <formula1>"Aerosol,Atmosphere,Land Surface,Land Ice,Ocean,Ocean Biogeochemistry,Sea Ice"</formula1>
    </dataValidation>
    <dataValidation type="list" allowBlank="1" showInputMessage="1" showErrorMessage="1" sqref="C65">
      <formula1>"Aerosol,Atmosphere,Land Surface,Land Ice,Ocean,Ocean Biogeochemistry,Sea Ice"</formula1>
    </dataValidation>
    <dataValidation type="list" allowBlank="1" showInputMessage="1" showErrorMessage="1" sqref="B66">
      <formula1>"Aerosol,Atmosphere,Land Surface,Land Ice,Ocean,Ocean Biogeochemistry,Sea Ice"</formula1>
    </dataValidation>
    <dataValidation type="list" allowBlank="1" showInputMessage="1" showErrorMessage="1" sqref="C66">
      <formula1>"Aerosol,Atmosphere,Land Surface,Land Ice,Ocean,Ocean Biogeochemistry,Sea Ice"</formula1>
    </dataValidation>
    <dataValidation type="list" allowBlank="1" showInputMessage="1" showErrorMessage="1" sqref="B67">
      <formula1>"Aerosol,Atmosphere,Land Surface,Land Ice,Ocean,Ocean Biogeochemistry,Sea Ice"</formula1>
    </dataValidation>
    <dataValidation type="list" allowBlank="1" showInputMessage="1" showErrorMessage="1" sqref="C67">
      <formula1>"Aerosol,Atmosphere,Land Surface,Land Ice,Ocean,Ocean Biogeochemistry,Sea Ice"</formula1>
    </dataValidation>
    <dataValidation type="list" allowBlank="1" showInputMessage="1" showErrorMessage="1" sqref="B68">
      <formula1>"Aerosol,Atmosphere,Land Surface,Land Ice,Ocean,Ocean Biogeochemistry,Sea Ice"</formula1>
    </dataValidation>
    <dataValidation type="list" allowBlank="1" showInputMessage="1" showErrorMessage="1" sqref="C68">
      <formula1>"Aerosol,Atmosphere,Land Surface,Land Ice,Ocean,Ocean Biogeochemistry,Sea Ice"</formula1>
    </dataValidation>
    <dataValidation type="list" allowBlank="1" showInputMessage="1" showErrorMessage="1" sqref="B69">
      <formula1>"Aerosol,Atmosphere,Land Surface,Land Ice,Ocean,Ocean Biogeochemistry,Sea Ice"</formula1>
    </dataValidation>
    <dataValidation type="list" allowBlank="1" showInputMessage="1" showErrorMessage="1" sqref="C69">
      <formula1>"Aerosol,Atmosphere,Land Surface,Land Ice,Ocean,Ocean Biogeochemistry,Sea Ice"</formula1>
    </dataValidation>
    <dataValidation type="list" allowBlank="1" showInputMessage="1" showErrorMessage="1" sqref="B70">
      <formula1>"Aerosol,Atmosphere,Land Surface,Land Ice,Ocean,Ocean Biogeochemistry,Sea Ice"</formula1>
    </dataValidation>
    <dataValidation type="list" allowBlank="1" showInputMessage="1" showErrorMessage="1" sqref="C70">
      <formula1>"Aerosol,Atmosphere,Land Surface,Land Ice,Ocean,Ocean Biogeochemistry,Sea Ice"</formula1>
    </dataValidation>
    <dataValidation type="list" allowBlank="1" showInputMessage="1" showErrorMessage="1" sqref="B71">
      <formula1>"Aerosol,Atmosphere,Land Surface,Land Ice,Ocean,Ocean Biogeochemistry,Sea Ice"</formula1>
    </dataValidation>
    <dataValidation type="list" allowBlank="1" showInputMessage="1" showErrorMessage="1" sqref="C71">
      <formula1>"Aerosol,Atmosphere,Land Surface,Land Ice,Ocean,Ocean Biogeochemistry,Sea Ice"</formula1>
    </dataValidation>
    <dataValidation type="list" allowBlank="1" showInputMessage="1" showErrorMessage="1" sqref="B72">
      <formula1>"Aerosol,Atmosphere,Land Surface,Land Ice,Ocean,Ocean Biogeochemistry,Sea Ice"</formula1>
    </dataValidation>
    <dataValidation type="list" allowBlank="1" showInputMessage="1" showErrorMessage="1" sqref="C72">
      <formula1>"Aerosol,Atmosphere,Land Surface,Land Ice,Ocean,Ocean Biogeochemistry,Sea Ice"</formula1>
    </dataValidation>
    <dataValidation type="list" allowBlank="1" showInputMessage="1" showErrorMessage="1" sqref="B73">
      <formula1>"Aerosol,Atmosphere,Land Surface,Land Ice,Ocean,Ocean Biogeochemistry,Sea Ice"</formula1>
    </dataValidation>
    <dataValidation type="list" allowBlank="1" showInputMessage="1" showErrorMessage="1" sqref="C73">
      <formula1>"Aerosol,Atmosphere,Land Surface,Land Ice,Ocean,Ocean Biogeochemistry,Sea Ice"</formula1>
    </dataValidation>
    <dataValidation type="list" allowBlank="1" showInputMessage="1" showErrorMessage="1" sqref="B74">
      <formula1>"Aerosol,Atmosphere,Land Surface,Land Ice,Ocean,Ocean Biogeochemistry,Sea Ice"</formula1>
    </dataValidation>
    <dataValidation type="list" allowBlank="1" showInputMessage="1" showErrorMessage="1" sqref="C74">
      <formula1>"Aerosol,Atmosphere,Land Surface,Land Ice,Ocean,Ocean Biogeochemistry,Sea Ice"</formula1>
    </dataValidation>
    <dataValidation type="list" allowBlank="1" showInputMessage="1" showErrorMessage="1" sqref="B75">
      <formula1>"Aerosol,Atmosphere,Land Surface,Land Ice,Ocean,Ocean Biogeochemistry,Sea Ice"</formula1>
    </dataValidation>
    <dataValidation type="list" allowBlank="1" showInputMessage="1" showErrorMessage="1" sqref="C75">
      <formula1>"Aerosol,Atmosphere,Land Surface,Land Ice,Ocean,Ocean Biogeochemistry,Sea Ice"</formula1>
    </dataValidation>
    <dataValidation type="list" allowBlank="1" showInputMessage="1" showErrorMessage="1" sqref="B76">
      <formula1>"Aerosol,Atmosphere,Land Surface,Land Ice,Ocean,Ocean Biogeochemistry,Sea Ice"</formula1>
    </dataValidation>
    <dataValidation type="list" allowBlank="1" showInputMessage="1" showErrorMessage="1" sqref="C76">
      <formula1>"Aerosol,Atmosphere,Land Surface,Land Ice,Ocean,Ocean Biogeochemistry,Sea Ice"</formula1>
    </dataValidation>
    <dataValidation type="list" allowBlank="1" showInputMessage="1" showErrorMessage="1" sqref="B77">
      <formula1>"Aerosol,Atmosphere,Land Surface,Land Ice,Ocean,Ocean Biogeochemistry,Sea Ice"</formula1>
    </dataValidation>
    <dataValidation type="list" allowBlank="1" showInputMessage="1" showErrorMessage="1" sqref="C77">
      <formula1>"Aerosol,Atmosphere,Land Surface,Land Ice,Ocean,Ocean Biogeochemistry,Sea Ice"</formula1>
    </dataValidation>
    <dataValidation type="list" allowBlank="1" showInputMessage="1" showErrorMessage="1" sqref="B78">
      <formula1>"Aerosol,Atmosphere,Land Surface,Land Ice,Ocean,Ocean Biogeochemistry,Sea Ice"</formula1>
    </dataValidation>
    <dataValidation type="list" allowBlank="1" showInputMessage="1" showErrorMessage="1" sqref="C78">
      <formula1>"Aerosol,Atmosphere,Land Surface,Land Ice,Ocean,Ocean Biogeochemistry,Sea Ice"</formula1>
    </dataValidation>
    <dataValidation type="list" allowBlank="1" showInputMessage="1" showErrorMessage="1" sqref="B79">
      <formula1>"Aerosol,Atmosphere,Land Surface,Land Ice,Ocean,Ocean Biogeochemistry,Sea Ice"</formula1>
    </dataValidation>
    <dataValidation type="list" allowBlank="1" showInputMessage="1" showErrorMessage="1" sqref="C79">
      <formula1>"Aerosol,Atmosphere,Land Surface,Land Ice,Ocean,Ocean Biogeochemistry,Sea Ice"</formula1>
    </dataValidation>
    <dataValidation type="list" allowBlank="1" showInputMessage="1" showErrorMessage="1" sqref="B80">
      <formula1>"Aerosol,Atmosphere,Land Surface,Land Ice,Ocean,Ocean Biogeochemistry,Sea Ice"</formula1>
    </dataValidation>
    <dataValidation type="list" allowBlank="1" showInputMessage="1" showErrorMessage="1" sqref="C80">
      <formula1>"Aerosol,Atmosphere,Land Surface,Land Ice,Ocean,Ocean Biogeochemistry,Sea Ice"</formula1>
    </dataValidation>
    <dataValidation type="list" allowBlank="1" showInputMessage="1" showErrorMessage="1" sqref="B81">
      <formula1>"Aerosol,Atmosphere,Land Surface,Land Ice,Ocean,Ocean Biogeochemistry,Sea Ice"</formula1>
    </dataValidation>
    <dataValidation type="list" allowBlank="1" showInputMessage="1" showErrorMessage="1" sqref="C81">
      <formula1>"Aerosol,Atmosphere,Land Surface,Land Ice,Ocean,Ocean Biogeochemistry,Sea Ice"</formula1>
    </dataValidation>
    <dataValidation type="list" allowBlank="1" showInputMessage="1" showErrorMessage="1" sqref="B82">
      <formula1>"Aerosol,Atmosphere,Land Surface,Land Ice,Ocean,Ocean Biogeochemistry,Sea Ice"</formula1>
    </dataValidation>
    <dataValidation type="list" allowBlank="1" showInputMessage="1" showErrorMessage="1" sqref="C82">
      <formula1>"Aerosol,Atmosphere,Land Surface,Land Ice,Ocean,Ocean Biogeochemistry,Sea Ice"</formula1>
    </dataValidation>
    <dataValidation type="list" allowBlank="1" showInputMessage="1" showErrorMessage="1" sqref="B83">
      <formula1>"Aerosol,Atmosphere,Land Surface,Land Ice,Ocean,Ocean Biogeochemistry,Sea Ice"</formula1>
    </dataValidation>
    <dataValidation type="list" allowBlank="1" showInputMessage="1" showErrorMessage="1" sqref="C83">
      <formula1>"Aerosol,Atmosphere,Land Surface,Land Ice,Ocean,Ocean Biogeochemistry,Sea Ice"</formula1>
    </dataValidation>
    <dataValidation type="list" allowBlank="1" showInputMessage="1" showErrorMessage="1" sqref="B84">
      <formula1>"Aerosol,Atmosphere,Land Surface,Land Ice,Ocean,Ocean Biogeochemistry,Sea Ice"</formula1>
    </dataValidation>
    <dataValidation type="list" allowBlank="1" showInputMessage="1" showErrorMessage="1" sqref="C84">
      <formula1>"Aerosol,Atmosphere,Land Surface,Land Ice,Ocean,Ocean Biogeochemistry,Sea Ice"</formula1>
    </dataValidation>
    <dataValidation type="list" allowBlank="1" showInputMessage="1" showErrorMessage="1" sqref="B85">
      <formula1>"Aerosol,Atmosphere,Land Surface,Land Ice,Ocean,Ocean Biogeochemistry,Sea Ice"</formula1>
    </dataValidation>
    <dataValidation type="list" allowBlank="1" showInputMessage="1" showErrorMessage="1" sqref="C85">
      <formula1>"Aerosol,Atmosphere,Land Surface,Land Ice,Ocean,Ocean Biogeochemistry,Sea Ice"</formula1>
    </dataValidation>
    <dataValidation type="list" allowBlank="1" showInputMessage="1" showErrorMessage="1" sqref="B86">
      <formula1>"Aerosol,Atmosphere,Land Surface,Land Ice,Ocean,Ocean Biogeochemistry,Sea Ice"</formula1>
    </dataValidation>
    <dataValidation type="list" allowBlank="1" showInputMessage="1" showErrorMessage="1" sqref="C86">
      <formula1>"Aerosol,Atmosphere,Land Surface,Land Ice,Ocean,Ocean Biogeochemistry,Sea Ice"</formula1>
    </dataValidation>
    <dataValidation type="list" allowBlank="1" showInputMessage="1" showErrorMessage="1" sqref="B87">
      <formula1>"Aerosol,Atmosphere,Land Surface,Land Ice,Ocean,Ocean Biogeochemistry,Sea Ice"</formula1>
    </dataValidation>
    <dataValidation type="list" allowBlank="1" showInputMessage="1" showErrorMessage="1" sqref="C87">
      <formula1>"Aerosol,Atmosphere,Land Surface,Land Ice,Ocean,Ocean Biogeochemistry,Sea Ice"</formula1>
    </dataValidation>
    <dataValidation type="list" allowBlank="1" showInputMessage="1" showErrorMessage="1" sqref="B88">
      <formula1>"Aerosol,Atmosphere,Land Surface,Land Ice,Ocean,Ocean Biogeochemistry,Sea Ice"</formula1>
    </dataValidation>
    <dataValidation type="list" allowBlank="1" showInputMessage="1" showErrorMessage="1" sqref="C88">
      <formula1>"Aerosol,Atmosphere,Land Surface,Land Ice,Ocean,Ocean Biogeochemistry,Sea Ice"</formula1>
    </dataValidation>
    <dataValidation type="list" allowBlank="1" showInputMessage="1" showErrorMessage="1" sqref="B89">
      <formula1>"Aerosol,Atmosphere,Land Surface,Land Ice,Ocean,Ocean Biogeochemistry,Sea Ice"</formula1>
    </dataValidation>
    <dataValidation type="list" allowBlank="1" showInputMessage="1" showErrorMessage="1" sqref="C89">
      <formula1>"Aerosol,Atmosphere,Land Surface,Land Ice,Ocean,Ocean Biogeochemistry,Sea Ice"</formula1>
    </dataValidation>
    <dataValidation type="list" allowBlank="1" showInputMessage="1" showErrorMessage="1" sqref="B90">
      <formula1>"Aerosol,Atmosphere,Land Surface,Land Ice,Ocean,Ocean Biogeochemistry,Sea Ice"</formula1>
    </dataValidation>
    <dataValidation type="list" allowBlank="1" showInputMessage="1" showErrorMessage="1" sqref="C90">
      <formula1>"Aerosol,Atmosphere,Land Surface,Land Ice,Ocean,Ocean Biogeochemistry,Sea Ice"</formula1>
    </dataValidation>
    <dataValidation type="list" allowBlank="1" showInputMessage="1" showErrorMessage="1" sqref="B91">
      <formula1>"Aerosol,Atmosphere,Land Surface,Land Ice,Ocean,Ocean Biogeochemistry,Sea Ice"</formula1>
    </dataValidation>
    <dataValidation type="list" allowBlank="1" showInputMessage="1" showErrorMessage="1" sqref="C91">
      <formula1>"Aerosol,Atmosphere,Land Surface,Land Ice,Ocean,Ocean Biogeochemistry,Sea Ice"</formula1>
    </dataValidation>
    <dataValidation type="list" allowBlank="1" showInputMessage="1" showErrorMessage="1" sqref="B92">
      <formula1>"Aerosol,Atmosphere,Land Surface,Land Ice,Ocean,Ocean Biogeochemistry,Sea Ice"</formula1>
    </dataValidation>
    <dataValidation type="list" allowBlank="1" showInputMessage="1" showErrorMessage="1" sqref="C92">
      <formula1>"Aerosol,Atmosphere,Land Surface,Land Ice,Ocean,Ocean Biogeochemistry,Sea Ice"</formula1>
    </dataValidation>
    <dataValidation type="list" allowBlank="1" showInputMessage="1" showErrorMessage="1" sqref="B93">
      <formula1>"Aerosol,Atmosphere,Land Surface,Land Ice,Ocean,Ocean Biogeochemistry,Sea Ice"</formula1>
    </dataValidation>
    <dataValidation type="list" allowBlank="1" showInputMessage="1" showErrorMessage="1" sqref="C93">
      <formula1>"Aerosol,Atmosphere,Land Surface,Land Ice,Ocean,Ocean Biogeochemistry,Sea Ice"</formula1>
    </dataValidation>
    <dataValidation type="list" allowBlank="1" showInputMessage="1" showErrorMessage="1" sqref="B94">
      <formula1>"Aerosol,Atmosphere,Land Surface,Land Ice,Ocean,Ocean Biogeochemistry,Sea Ice"</formula1>
    </dataValidation>
    <dataValidation type="list" allowBlank="1" showInputMessage="1" showErrorMessage="1" sqref="C94">
      <formula1>"Aerosol,Atmosphere,Land Surface,Land Ice,Ocean,Ocean Biogeochemistry,Sea Ice"</formula1>
    </dataValidation>
    <dataValidation type="list" allowBlank="1" showInputMessage="1" showErrorMessage="1" sqref="B95">
      <formula1>"Aerosol,Atmosphere,Land Surface,Land Ice,Ocean,Ocean Biogeochemistry,Sea Ice"</formula1>
    </dataValidation>
    <dataValidation type="list" allowBlank="1" showInputMessage="1" showErrorMessage="1" sqref="C95">
      <formula1>"Aerosol,Atmosphere,Land Surface,Land Ice,Ocean,Ocean Biogeochemistry,Sea Ice"</formula1>
    </dataValidation>
    <dataValidation type="list" allowBlank="1" showInputMessage="1" showErrorMessage="1" sqref="B96">
      <formula1>"Aerosol,Atmosphere,Land Surface,Land Ice,Ocean,Ocean Biogeochemistry,Sea Ice"</formula1>
    </dataValidation>
    <dataValidation type="list" allowBlank="1" showInputMessage="1" showErrorMessage="1" sqref="C96">
      <formula1>"Aerosol,Atmosphere,Land Surface,Land Ice,Ocean,Ocean Biogeochemistry,Sea Ice"</formula1>
    </dataValidation>
    <dataValidation type="list" allowBlank="1" showInputMessage="1" showErrorMessage="1" sqref="B97">
      <formula1>"Aerosol,Atmosphere,Land Surface,Land Ice,Ocean,Ocean Biogeochemistry,Sea Ice"</formula1>
    </dataValidation>
    <dataValidation type="list" allowBlank="1" showInputMessage="1" showErrorMessage="1" sqref="C97">
      <formula1>"Aerosol,Atmosphere,Land Surface,Land Ice,Ocean,Ocean Biogeochemistry,Sea Ice"</formula1>
    </dataValidation>
    <dataValidation type="list" allowBlank="1" showInputMessage="1" showErrorMessage="1" sqref="B98">
      <formula1>"Aerosol,Atmosphere,Land Surface,Land Ice,Ocean,Ocean Biogeochemistry,Sea Ice"</formula1>
    </dataValidation>
    <dataValidation type="list" allowBlank="1" showInputMessage="1" showErrorMessage="1" sqref="C98">
      <formula1>"Aerosol,Atmosphere,Land Surface,Land Ice,Ocean,Ocean Biogeochemistry,Sea Ice"</formula1>
    </dataValidation>
    <dataValidation type="list" allowBlank="1" showInputMessage="1" showErrorMessage="1" sqref="B99">
      <formula1>"Aerosol,Atmosphere,Land Surface,Land Ice,Ocean,Ocean Biogeochemistry,Sea Ice"</formula1>
    </dataValidation>
    <dataValidation type="list" allowBlank="1" showInputMessage="1" showErrorMessage="1" sqref="C99">
      <formula1>"Aerosol,Atmosphere,Land Surface,Land Ice,Ocean,Ocean Biogeochemistry,Sea Ice"</formula1>
    </dataValidation>
    <dataValidation type="list" allowBlank="1" showInputMessage="1" showErrorMessage="1" sqref="B100">
      <formula1>"Aerosol,Atmosphere,Land Surface,Land Ice,Ocean,Ocean Biogeochemistry,Sea Ice"</formula1>
    </dataValidation>
    <dataValidation type="list" allowBlank="1" showInputMessage="1" showErrorMessage="1" sqref="C100">
      <formula1>"Aerosol,Atmosphere,Land Surface,Land Ice,Ocean,Ocean Biogeochemistry,Sea Ice"</formula1>
    </dataValidation>
    <dataValidation type="list" allowBlank="1" showInputMessage="1" showErrorMessage="1" sqref="B101">
      <formula1>"Aerosol,Atmosphere,Land Surface,Land Ice,Ocean,Ocean Biogeochemistry,Sea Ice"</formula1>
    </dataValidation>
    <dataValidation type="list" allowBlank="1" showInputMessage="1" showErrorMessage="1" sqref="C101">
      <formula1>"Aerosol,Atmosphere,Land Surface,Land Ice,Ocean,Ocean Biogeochemistry,Sea Ice"</formula1>
    </dataValidation>
    <dataValidation type="list" allowBlank="1" showInputMessage="1" showErrorMessage="1" sqref="B102">
      <formula1>"Aerosol,Atmosphere,Land Surface,Land Ice,Ocean,Ocean Biogeochemistry,Sea Ice"</formula1>
    </dataValidation>
    <dataValidation type="list" allowBlank="1" showInputMessage="1" showErrorMessage="1" sqref="C102">
      <formula1>"Aerosol,Atmosphere,Land Surface,Land Ice,Ocean,Ocean Biogeochemistry,Sea Ice"</formula1>
    </dataValidation>
    <dataValidation type="list" allowBlank="1" showInputMessage="1" showErrorMessage="1" sqref="B103">
      <formula1>"Aerosol,Atmosphere,Land Surface,Land Ice,Ocean,Ocean Biogeochemistry,Sea Ice"</formula1>
    </dataValidation>
    <dataValidation type="list" allowBlank="1" showInputMessage="1" showErrorMessage="1" sqref="C103">
      <formula1>"Aerosol,Atmosphere,Land Surface,Land Ice,Ocean,Ocean Biogeochemistry,Sea Ice"</formula1>
    </dataValidation>
    <dataValidation type="list" allowBlank="1" showInputMessage="1" showErrorMessage="1" sqref="B104">
      <formula1>"Aerosol,Atmosphere,Land Surface,Land Ice,Ocean,Ocean Biogeochemistry,Sea Ice"</formula1>
    </dataValidation>
    <dataValidation type="list" allowBlank="1" showInputMessage="1" showErrorMessage="1" sqref="C104">
      <formula1>"Aerosol,Atmosphere,Land Surface,Land Ice,Ocean,Ocean Biogeochemistry,Sea Ice"</formula1>
    </dataValidation>
    <dataValidation type="list" allowBlank="1" showInputMessage="1" showErrorMessage="1" sqref="B105">
      <formula1>"Aerosol,Atmosphere,Land Surface,Land Ice,Ocean,Ocean Biogeochemistry,Sea Ice"</formula1>
    </dataValidation>
    <dataValidation type="list" allowBlank="1" showInputMessage="1" showErrorMessage="1" sqref="C105">
      <formula1>"Aerosol,Atmosphere,Land Surface,Land Ice,Ocean,Ocean Biogeochemistry,Sea Ice"</formula1>
    </dataValidation>
    <dataValidation type="list" allowBlank="1" showInputMessage="1" showErrorMessage="1" sqref="B106">
      <formula1>"Aerosol,Atmosphere,Land Surface,Land Ice,Ocean,Ocean Biogeochemistry,Sea Ice"</formula1>
    </dataValidation>
    <dataValidation type="list" allowBlank="1" showInputMessage="1" showErrorMessage="1" sqref="C106">
      <formula1>"Aerosol,Atmosphere,Land Surface,Land Ice,Ocean,Ocean Biogeochemistry,Sea Ice"</formula1>
    </dataValidation>
    <dataValidation type="list" allowBlank="1" showInputMessage="1" showErrorMessage="1" sqref="B107">
      <formula1>"Aerosol,Atmosphere,Land Surface,Land Ice,Ocean,Ocean Biogeochemistry,Sea Ice"</formula1>
    </dataValidation>
    <dataValidation type="list" allowBlank="1" showInputMessage="1" showErrorMessage="1" sqref="C107">
      <formula1>"Aerosol,Atmosphere,Land Surface,Land Ice,Ocean,Ocean Biogeochemistry,Sea Ice"</formula1>
    </dataValidation>
    <dataValidation type="list" allowBlank="1" showInputMessage="1" showErrorMessage="1" sqref="B108">
      <formula1>"Aerosol,Atmosphere,Land Surface,Land Ice,Ocean,Ocean Biogeochemistry,Sea Ice"</formula1>
    </dataValidation>
    <dataValidation type="list" allowBlank="1" showInputMessage="1" showErrorMessage="1" sqref="C108">
      <formula1>"Aerosol,Atmosphere,Land Surface,Land Ice,Ocean,Ocean Biogeochemistry,Sea Ice"</formula1>
    </dataValidation>
    <dataValidation type="list" allowBlank="1" showInputMessage="1" showErrorMessage="1" sqref="B109">
      <formula1>"Aerosol,Atmosphere,Land Surface,Land Ice,Ocean,Ocean Biogeochemistry,Sea Ice"</formula1>
    </dataValidation>
    <dataValidation type="list" allowBlank="1" showInputMessage="1" showErrorMessage="1" sqref="C109">
      <formula1>"Aerosol,Atmosphere,Land Surface,Land Ice,Ocean,Ocean Biogeochemistry,Sea Ice"</formula1>
    </dataValidation>
    <dataValidation type="list" allowBlank="1" showInputMessage="1" showErrorMessage="1" sqref="B110">
      <formula1>"Aerosol,Atmosphere,Land Surface,Land Ice,Ocean,Ocean Biogeochemistry,Sea Ice"</formula1>
    </dataValidation>
    <dataValidation type="list" allowBlank="1" showInputMessage="1" showErrorMessage="1" sqref="C110">
      <formula1>"Aerosol,Atmosphere,Land Surface,Land Ice,Ocean,Ocean Biogeochemistry,Sea Ice"</formula1>
    </dataValidation>
    <dataValidation type="list" allowBlank="1" showInputMessage="1" showErrorMessage="1" sqref="B111">
      <formula1>"Aerosol,Atmosphere,Land Surface,Land Ice,Ocean,Ocean Biogeochemistry,Sea Ice"</formula1>
    </dataValidation>
    <dataValidation type="list" allowBlank="1" showInputMessage="1" showErrorMessage="1" sqref="C111">
      <formula1>"Aerosol,Atmosphere,Land Surface,Land Ice,Ocean,Ocean Biogeochemistry,Sea Ice"</formula1>
    </dataValidation>
    <dataValidation type="list" allowBlank="1" showInputMessage="1" showErrorMessage="1" sqref="B112">
      <formula1>"Aerosol,Atmosphere,Land Surface,Land Ice,Ocean,Ocean Biogeochemistry,Sea Ice"</formula1>
    </dataValidation>
    <dataValidation type="list" allowBlank="1" showInputMessage="1" showErrorMessage="1" sqref="C112">
      <formula1>"Aerosol,Atmosphere,Land Surface,Land Ice,Ocean,Ocean Biogeochemistry,Sea Ice"</formula1>
    </dataValidation>
    <dataValidation type="list" allowBlank="1" showInputMessage="1" showErrorMessage="1" sqref="B113">
      <formula1>"Aerosol,Atmosphere,Land Surface,Land Ice,Ocean,Ocean Biogeochemistry,Sea Ice"</formula1>
    </dataValidation>
    <dataValidation type="list" allowBlank="1" showInputMessage="1" showErrorMessage="1" sqref="C113">
      <formula1>"Aerosol,Atmosphere,Land Surface,Land Ice,Ocean,Ocean Biogeochemistry,Sea Ice"</formula1>
    </dataValidation>
    <dataValidation type="list" allowBlank="1" showInputMessage="1" showErrorMessage="1" sqref="B114">
      <formula1>"Aerosol,Atmosphere,Land Surface,Land Ice,Ocean,Ocean Biogeochemistry,Sea Ice"</formula1>
    </dataValidation>
    <dataValidation type="list" allowBlank="1" showInputMessage="1" showErrorMessage="1" sqref="C114">
      <formula1>"Aerosol,Atmosphere,Land Surface,Land Ice,Ocean,Ocean Biogeochemistry,Sea Ice"</formula1>
    </dataValidation>
    <dataValidation type="list" allowBlank="1" showInputMessage="1" showErrorMessage="1" sqref="B115">
      <formula1>"Aerosol,Atmosphere,Land Surface,Land Ice,Ocean,Ocean Biogeochemistry,Sea Ice"</formula1>
    </dataValidation>
    <dataValidation type="list" allowBlank="1" showInputMessage="1" showErrorMessage="1" sqref="C115">
      <formula1>"Aerosol,Atmosphere,Land Surface,Land Ice,Ocean,Ocean Biogeochemistry,Sea Ice"</formula1>
    </dataValidation>
    <dataValidation type="list" allowBlank="1" showInputMessage="1" showErrorMessage="1" sqref="B116">
      <formula1>"Aerosol,Atmosphere,Land Surface,Land Ice,Ocean,Ocean Biogeochemistry,Sea Ice"</formula1>
    </dataValidation>
    <dataValidation type="list" allowBlank="1" showInputMessage="1" showErrorMessage="1" sqref="C116">
      <formula1>"Aerosol,Atmosphere,Land Surface,Land Ice,Ocean,Ocean Biogeochemistry,Sea Ice"</formula1>
    </dataValidation>
    <dataValidation type="list" allowBlank="1" showInputMessage="1" showErrorMessage="1" sqref="B117">
      <formula1>"Aerosol,Atmosphere,Land Surface,Land Ice,Ocean,Ocean Biogeochemistry,Sea Ice"</formula1>
    </dataValidation>
    <dataValidation type="list" allowBlank="1" showInputMessage="1" showErrorMessage="1" sqref="C117">
      <formula1>"Aerosol,Atmosphere,Land Surface,Land Ice,Ocean,Ocean Biogeochemistry,Sea Ice"</formula1>
    </dataValidation>
    <dataValidation type="list" allowBlank="1" showInputMessage="1" showErrorMessage="1" sqref="B118">
      <formula1>"Aerosol,Atmosphere,Land Surface,Land Ice,Ocean,Ocean Biogeochemistry,Sea Ice"</formula1>
    </dataValidation>
    <dataValidation type="list" allowBlank="1" showInputMessage="1" showErrorMessage="1" sqref="C118">
      <formula1>"Aerosol,Atmosphere,Land Surface,Land Ice,Ocean,Ocean Biogeochemistry,Sea Ice"</formula1>
    </dataValidation>
    <dataValidation type="list" allowBlank="1" showInputMessage="1" showErrorMessage="1" sqref="B119">
      <formula1>"Aerosol,Atmosphere,Land Surface,Land Ice,Ocean,Ocean Biogeochemistry,Sea Ice"</formula1>
    </dataValidation>
    <dataValidation type="list" allowBlank="1" showInputMessage="1" showErrorMessage="1" sqref="C119">
      <formula1>"Aerosol,Atmosphere,Land Surface,Land Ice,Ocean,Ocean Biogeochemistry,Sea Ice"</formula1>
    </dataValidation>
    <dataValidation type="list" allowBlank="1" showInputMessage="1" showErrorMessage="1" sqref="B120">
      <formula1>"Aerosol,Atmosphere,Land Surface,Land Ice,Ocean,Ocean Biogeochemistry,Sea Ice"</formula1>
    </dataValidation>
    <dataValidation type="list" allowBlank="1" showInputMessage="1" showErrorMessage="1" sqref="C120">
      <formula1>"Aerosol,Atmosphere,Land Surface,Land Ice,Ocean,Ocean Biogeochemistry,Sea Ice"</formula1>
    </dataValidation>
    <dataValidation type="list" allowBlank="1" showInputMessage="1" showErrorMessage="1" sqref="B121">
      <formula1>"Aerosol,Atmosphere,Land Surface,Land Ice,Ocean,Ocean Biogeochemistry,Sea Ice"</formula1>
    </dataValidation>
    <dataValidation type="list" allowBlank="1" showInputMessage="1" showErrorMessage="1" sqref="C121">
      <formula1>"Aerosol,Atmosphere,Land Surface,Land Ice,Ocean,Ocean Biogeochemistry,Sea Ice"</formula1>
    </dataValidation>
    <dataValidation type="list" allowBlank="1" showInputMessage="1" showErrorMessage="1" sqref="B122">
      <formula1>"Aerosol,Atmosphere,Land Surface,Land Ice,Ocean,Ocean Biogeochemistry,Sea Ice"</formula1>
    </dataValidation>
    <dataValidation type="list" allowBlank="1" showInputMessage="1" showErrorMessage="1" sqref="C122">
      <formula1>"Aerosol,Atmosphere,Land Surface,Land Ice,Ocean,Ocean Biogeochemistry,Sea Ice"</formula1>
    </dataValidation>
    <dataValidation type="list" allowBlank="1" showInputMessage="1" showErrorMessage="1" sqref="B123">
      <formula1>"Aerosol,Atmosphere,Land Surface,Land Ice,Ocean,Ocean Biogeochemistry,Sea Ice"</formula1>
    </dataValidation>
    <dataValidation type="list" allowBlank="1" showInputMessage="1" showErrorMessage="1" sqref="C123">
      <formula1>"Aerosol,Atmosphere,Land Surface,Land Ice,Ocean,Ocean Biogeochemistry,Sea Ice"</formula1>
    </dataValidation>
    <dataValidation type="list" allowBlank="1" showInputMessage="1" showErrorMessage="1" sqref="B124">
      <formula1>"Aerosol,Atmosphere,Land Surface,Land Ice,Ocean,Ocean Biogeochemistry,Sea Ice"</formula1>
    </dataValidation>
    <dataValidation type="list" allowBlank="1" showInputMessage="1" showErrorMessage="1" sqref="C124">
      <formula1>"Aerosol,Atmosphere,Land Surface,Land Ice,Ocean,Ocean Biogeochemistry,Sea Ice"</formula1>
    </dataValidation>
    <dataValidation type="list" allowBlank="1" showInputMessage="1" showErrorMessage="1" sqref="B125">
      <formula1>"Aerosol,Atmosphere,Land Surface,Land Ice,Ocean,Ocean Biogeochemistry,Sea Ice"</formula1>
    </dataValidation>
    <dataValidation type="list" allowBlank="1" showInputMessage="1" showErrorMessage="1" sqref="C125">
      <formula1>"Aerosol,Atmosphere,Land Surface,Land Ice,Ocean,Ocean Biogeochemistry,Sea Ice"</formula1>
    </dataValidation>
    <dataValidation type="list" allowBlank="1" showInputMessage="1" showErrorMessage="1" sqref="B126">
      <formula1>"Aerosol,Atmosphere,Land Surface,Land Ice,Ocean,Ocean Biogeochemistry,Sea Ice"</formula1>
    </dataValidation>
    <dataValidation type="list" allowBlank="1" showInputMessage="1" showErrorMessage="1" sqref="C126">
      <formula1>"Aerosol,Atmosphere,Land Surface,Land Ice,Ocean,Ocean Biogeochemistry,Sea Ice"</formula1>
    </dataValidation>
    <dataValidation type="list" allowBlank="1" showInputMessage="1" showErrorMessage="1" sqref="B127">
      <formula1>"Aerosol,Atmosphere,Land Surface,Land Ice,Ocean,Ocean Biogeochemistry,Sea Ice"</formula1>
    </dataValidation>
    <dataValidation type="list" allowBlank="1" showInputMessage="1" showErrorMessage="1" sqref="C127">
      <formula1>"Aerosol,Atmosphere,Land Surface,Land Ice,Ocean,Ocean Biogeochemistry,Sea Ice"</formula1>
    </dataValidation>
    <dataValidation type="list" allowBlank="1" showInputMessage="1" showErrorMessage="1" sqref="B128">
      <formula1>"Aerosol,Atmosphere,Land Surface,Land Ice,Ocean,Ocean Biogeochemistry,Sea Ice"</formula1>
    </dataValidation>
    <dataValidation type="list" allowBlank="1" showInputMessage="1" showErrorMessage="1" sqref="C128">
      <formula1>"Aerosol,Atmosphere,Land Surface,Land Ice,Ocean,Ocean Biogeochemistry,Sea Ice"</formula1>
    </dataValidation>
    <dataValidation type="list" allowBlank="1" showInputMessage="1" showErrorMessage="1" sqref="B129">
      <formula1>"Aerosol,Atmosphere,Land Surface,Land Ice,Ocean,Ocean Biogeochemistry,Sea Ice"</formula1>
    </dataValidation>
    <dataValidation type="list" allowBlank="1" showInputMessage="1" showErrorMessage="1" sqref="C129">
      <formula1>"Aerosol,Atmosphere,Land Surface,Land Ice,Ocean,Ocean Biogeochemistry,Sea Ice"</formula1>
    </dataValidation>
    <dataValidation type="list" allowBlank="1" showInputMessage="1" showErrorMessage="1" sqref="B130">
      <formula1>"Aerosol,Atmosphere,Land Surface,Land Ice,Ocean,Ocean Biogeochemistry,Sea Ice"</formula1>
    </dataValidation>
    <dataValidation type="list" allowBlank="1" showInputMessage="1" showErrorMessage="1" sqref="C130">
      <formula1>"Aerosol,Atmosphere,Land Surface,Land Ice,Ocean,Ocean Biogeochemistry,Sea Ice"</formula1>
    </dataValidation>
    <dataValidation type="list" allowBlank="1" showInputMessage="1" showErrorMessage="1" sqref="B131">
      <formula1>"Aerosol,Atmosphere,Land Surface,Land Ice,Ocean,Ocean Biogeochemistry,Sea Ice"</formula1>
    </dataValidation>
    <dataValidation type="list" allowBlank="1" showInputMessage="1" showErrorMessage="1" sqref="C131">
      <formula1>"Aerosol,Atmosphere,Land Surface,Land Ice,Ocean,Ocean Biogeochemistry,Sea Ice"</formula1>
    </dataValidation>
    <dataValidation type="list" allowBlank="1" showInputMessage="1" showErrorMessage="1" sqref="B132">
      <formula1>"Aerosol,Atmosphere,Land Surface,Land Ice,Ocean,Ocean Biogeochemistry,Sea Ice"</formula1>
    </dataValidation>
    <dataValidation type="list" allowBlank="1" showInputMessage="1" showErrorMessage="1" sqref="C132">
      <formula1>"Aerosol,Atmosphere,Land Surface,Land Ice,Ocean,Ocean Biogeochemistry,Sea Ice"</formula1>
    </dataValidation>
    <dataValidation type="list" allowBlank="1" showInputMessage="1" showErrorMessage="1" sqref="B133">
      <formula1>"Aerosol,Atmosphere,Land Surface,Land Ice,Ocean,Ocean Biogeochemistry,Sea Ice"</formula1>
    </dataValidation>
    <dataValidation type="list" allowBlank="1" showInputMessage="1" showErrorMessage="1" sqref="C133">
      <formula1>"Aerosol,Atmosphere,Land Surface,Land Ice,Ocean,Ocean Biogeochemistry,Sea Ice"</formula1>
    </dataValidation>
    <dataValidation type="list" allowBlank="1" showInputMessage="1" showErrorMessage="1" sqref="B134">
      <formula1>"Aerosol,Atmosphere,Land Surface,Land Ice,Ocean,Ocean Biogeochemistry,Sea Ice"</formula1>
    </dataValidation>
    <dataValidation type="list" allowBlank="1" showInputMessage="1" showErrorMessage="1" sqref="C134">
      <formula1>"Aerosol,Atmosphere,Land Surface,Land Ice,Ocean,Ocean Biogeochemistry,Sea Ice"</formula1>
    </dataValidation>
    <dataValidation type="list" allowBlank="1" showInputMessage="1" showErrorMessage="1" sqref="B135">
      <formula1>"Aerosol,Atmosphere,Land Surface,Land Ice,Ocean,Ocean Biogeochemistry,Sea Ice"</formula1>
    </dataValidation>
    <dataValidation type="list" allowBlank="1" showInputMessage="1" showErrorMessage="1" sqref="C135">
      <formula1>"Aerosol,Atmosphere,Land Surface,Land Ice,Ocean,Ocean Biogeochemistry,Sea Ice"</formula1>
    </dataValidation>
    <dataValidation type="list" allowBlank="1" showInputMessage="1" showErrorMessage="1" sqref="B136">
      <formula1>"Aerosol,Atmosphere,Land Surface,Land Ice,Ocean,Ocean Biogeochemistry,Sea Ice"</formula1>
    </dataValidation>
    <dataValidation type="list" allowBlank="1" showInputMessage="1" showErrorMessage="1" sqref="C136">
      <formula1>"Aerosol,Atmosphere,Land Surface,Land Ice,Ocean,Ocean Biogeochemistry,Sea Ice"</formula1>
    </dataValidation>
    <dataValidation type="list" allowBlank="1" showInputMessage="1" showErrorMessage="1" sqref="B137">
      <formula1>"Aerosol,Atmosphere,Land Surface,Land Ice,Ocean,Ocean Biogeochemistry,Sea Ice"</formula1>
    </dataValidation>
    <dataValidation type="list" allowBlank="1" showInputMessage="1" showErrorMessage="1" sqref="C137">
      <formula1>"Aerosol,Atmosphere,Land Surface,Land Ice,Ocean,Ocean Biogeochemistry,Sea Ice"</formula1>
    </dataValidation>
    <dataValidation type="list" allowBlank="1" showInputMessage="1" showErrorMessage="1" sqref="B138">
      <formula1>"Aerosol,Atmosphere,Land Surface,Land Ice,Ocean,Ocean Biogeochemistry,Sea Ice"</formula1>
    </dataValidation>
    <dataValidation type="list" allowBlank="1" showInputMessage="1" showErrorMessage="1" sqref="C138">
      <formula1>"Aerosol,Atmosphere,Land Surface,Land Ice,Ocean,Ocean Biogeochemistry,Sea Ice"</formula1>
    </dataValidation>
    <dataValidation type="list" allowBlank="1" showInputMessage="1" showErrorMessage="1" sqref="B139">
      <formula1>"Aerosol,Atmosphere,Land Surface,Land Ice,Ocean,Ocean Biogeochemistry,Sea Ice"</formula1>
    </dataValidation>
    <dataValidation type="list" allowBlank="1" showInputMessage="1" showErrorMessage="1" sqref="C139">
      <formula1>"Aerosol,Atmosphere,Land Surface,Land Ice,Ocean,Ocean Biogeochemistry,Sea Ice"</formula1>
    </dataValidation>
    <dataValidation type="list" allowBlank="1" showInputMessage="1" showErrorMessage="1" sqref="B140">
      <formula1>"Aerosol,Atmosphere,Land Surface,Land Ice,Ocean,Ocean Biogeochemistry,Sea Ice"</formula1>
    </dataValidation>
    <dataValidation type="list" allowBlank="1" showInputMessage="1" showErrorMessage="1" sqref="C140">
      <formula1>"Aerosol,Atmosphere,Land Surface,Land Ice,Ocean,Ocean Biogeochemistry,Sea Ice"</formula1>
    </dataValidation>
    <dataValidation type="list" allowBlank="1" showInputMessage="1" showErrorMessage="1" sqref="B141">
      <formula1>"Aerosol,Atmosphere,Land Surface,Land Ice,Ocean,Ocean Biogeochemistry,Sea Ice"</formula1>
    </dataValidation>
    <dataValidation type="list" allowBlank="1" showInputMessage="1" showErrorMessage="1" sqref="C141">
      <formula1>"Aerosol,Atmosphere,Land Surface,Land Ice,Ocean,Ocean Biogeochemistry,Sea Ice"</formula1>
    </dataValidation>
    <dataValidation type="list" allowBlank="1" showInputMessage="1" showErrorMessage="1" sqref="B142">
      <formula1>"Aerosol,Atmosphere,Land Surface,Land Ice,Ocean,Ocean Biogeochemistry,Sea Ice"</formula1>
    </dataValidation>
    <dataValidation type="list" allowBlank="1" showInputMessage="1" showErrorMessage="1" sqref="C142">
      <formula1>"Aerosol,Atmosphere,Land Surface,Land Ice,Ocean,Ocean Biogeochemistry,Sea Ice"</formula1>
    </dataValidation>
    <dataValidation type="list" allowBlank="1" showInputMessage="1" showErrorMessage="1" sqref="B143">
      <formula1>"Aerosol,Atmosphere,Land Surface,Land Ice,Ocean,Ocean Biogeochemistry,Sea Ice"</formula1>
    </dataValidation>
    <dataValidation type="list" allowBlank="1" showInputMessage="1" showErrorMessage="1" sqref="C143">
      <formula1>"Aerosol,Atmosphere,Land Surface,Land Ice,Ocean,Ocean Biogeochemistry,Sea Ice"</formula1>
    </dataValidation>
    <dataValidation type="list" allowBlank="1" showInputMessage="1" showErrorMessage="1" sqref="B144">
      <formula1>"Aerosol,Atmosphere,Land Surface,Land Ice,Ocean,Ocean Biogeochemistry,Sea Ice"</formula1>
    </dataValidation>
    <dataValidation type="list" allowBlank="1" showInputMessage="1" showErrorMessage="1" sqref="C144">
      <formula1>"Aerosol,Atmosphere,Land Surface,Land Ice,Ocean,Ocean Biogeochemistry,Sea Ice"</formula1>
    </dataValidation>
    <dataValidation type="list" allowBlank="1" showInputMessage="1" showErrorMessage="1" sqref="B145">
      <formula1>"Aerosol,Atmosphere,Land Surface,Land Ice,Ocean,Ocean Biogeochemistry,Sea Ice"</formula1>
    </dataValidation>
    <dataValidation type="list" allowBlank="1" showInputMessage="1" showErrorMessage="1" sqref="C145">
      <formula1>"Aerosol,Atmosphere,Land Surface,Land Ice,Ocean,Ocean Biogeochemistry,Sea Ice"</formula1>
    </dataValidation>
    <dataValidation type="list" allowBlank="1" showInputMessage="1" showErrorMessage="1" sqref="B146">
      <formula1>"Aerosol,Atmosphere,Land Surface,Land Ice,Ocean,Ocean Biogeochemistry,Sea Ice"</formula1>
    </dataValidation>
    <dataValidation type="list" allowBlank="1" showInputMessage="1" showErrorMessage="1" sqref="C146">
      <formula1>"Aerosol,Atmosphere,Land Surface,Land Ice,Ocean,Ocean Biogeochemistry,Sea Ice"</formula1>
    </dataValidation>
    <dataValidation type="list" allowBlank="1" showInputMessage="1" showErrorMessage="1" sqref="B147">
      <formula1>"Aerosol,Atmosphere,Land Surface,Land Ice,Ocean,Ocean Biogeochemistry,Sea Ice"</formula1>
    </dataValidation>
    <dataValidation type="list" allowBlank="1" showInputMessage="1" showErrorMessage="1" sqref="C147">
      <formula1>"Aerosol,Atmosphere,Land Surface,Land Ice,Ocean,Ocean Biogeochemistry,Sea Ice"</formula1>
    </dataValidation>
    <dataValidation type="list" allowBlank="1" showInputMessage="1" showErrorMessage="1" sqref="B148">
      <formula1>"Aerosol,Atmosphere,Land Surface,Land Ice,Ocean,Ocean Biogeochemistry,Sea Ice"</formula1>
    </dataValidation>
    <dataValidation type="list" allowBlank="1" showInputMessage="1" showErrorMessage="1" sqref="C148">
      <formula1>"Aerosol,Atmosphere,Land Surface,Land Ice,Ocean,Ocean Biogeochemistry,Sea Ice"</formula1>
    </dataValidation>
    <dataValidation type="list" allowBlank="1" showInputMessage="1" showErrorMessage="1" sqref="B149">
      <formula1>"Aerosol,Atmosphere,Land Surface,Land Ice,Ocean,Ocean Biogeochemistry,Sea Ice"</formula1>
    </dataValidation>
    <dataValidation type="list" allowBlank="1" showInputMessage="1" showErrorMessage="1" sqref="C149">
      <formula1>"Aerosol,Atmosphere,Land Surface,Land Ice,Ocean,Ocean Biogeochemistry,Sea Ice"</formula1>
    </dataValidation>
    <dataValidation type="list" allowBlank="1" showInputMessage="1" showErrorMessage="1" sqref="B150">
      <formula1>"Aerosol,Atmosphere,Land Surface,Land Ice,Ocean,Ocean Biogeochemistry,Sea Ice"</formula1>
    </dataValidation>
    <dataValidation type="list" allowBlank="1" showInputMessage="1" showErrorMessage="1" sqref="C150">
      <formula1>"Aerosol,Atmosphere,Land Surface,Land Ice,Ocean,Ocean Biogeochemistry,Sea Ice"</formula1>
    </dataValidation>
    <dataValidation type="list" allowBlank="1" showInputMessage="1" showErrorMessage="1" sqref="B151">
      <formula1>"Aerosol,Atmosphere,Land Surface,Land Ice,Ocean,Ocean Biogeochemistry,Sea Ice"</formula1>
    </dataValidation>
    <dataValidation type="list" allowBlank="1" showInputMessage="1" showErrorMessage="1" sqref="C151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