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<sst xmlns="http://schemas.openxmlformats.org/spreadsheetml/2006/main" count="643" uniqueCount="262">
  <si>
    <t>ES-DOC CMIP6 Model Documentation</t>
  </si>
  <si>
    <t>Institute</t>
  </si>
  <si>
    <t>MPI-M</t>
  </si>
  <si>
    <t>Model</t>
  </si>
  <si>
    <t>MPI-ESM-1-2-LR</t>
  </si>
  <si>
    <t>Topic</t>
  </si>
  <si>
    <t>Ocean Biogeochemistry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</si>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</sst>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2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32</v>
      </c>
      <c r="C19" s="12" t="b">
        <v>1</v>
      </c>
      <c r="D19" s="12" t="s">
        <v>14</v>
      </c>
      <c r="E19" s="12" t="s">
        <v>29</v>
      </c>
      <c r="F19" s="13" t="s">
        <v>33</v>
      </c>
    </row>
    <row r="20" spans="2:6" ht="24" customHeight="1">
      <c r="B20" s="14"/>
    </row>
    <row r="22" spans="2:6" ht="24" customHeight="1">
      <c r="B22" s="9" t="s">
        <v>34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</v>
      </c>
      <c r="C23" s="12" t="b">
        <v>1</v>
      </c>
      <c r="D23" s="12" t="s">
        <v>14</v>
      </c>
      <c r="E23" s="12" t="s">
        <v>22</v>
      </c>
      <c r="F23" s="13" t="s">
        <v>36</v>
      </c>
    </row>
    <row r="24" spans="2:6" ht="24" customHeight="1">
      <c r="B24" s="14"/>
    </row>
    <row r="26" spans="2:6" ht="24" customHeight="1">
      <c r="B26" s="9" t="s">
        <v>37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38</v>
      </c>
      <c r="C27" s="12" t="b">
        <v>1</v>
      </c>
      <c r="D27" s="12" t="s">
        <v>39</v>
      </c>
      <c r="E27" s="12" t="s">
        <v>22</v>
      </c>
      <c r="F27" s="13" t="s">
        <v>40</v>
      </c>
    </row>
    <row r="28" spans="2:6" ht="24" customHeight="1">
      <c r="B28" s="14"/>
    </row>
    <row r="30" spans="2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42</v>
      </c>
      <c r="C31" s="12" t="b">
        <v>1</v>
      </c>
      <c r="D31" s="12" t="s">
        <v>39</v>
      </c>
      <c r="E31" s="12" t="s">
        <v>22</v>
      </c>
      <c r="F31" s="13" t="s">
        <v>43</v>
      </c>
    </row>
    <row r="32" spans="2:6" ht="24" customHeight="1">
      <c r="B32" s="14"/>
    </row>
    <row r="34" spans="1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45</v>
      </c>
      <c r="C35" s="12" t="b">
        <v>0</v>
      </c>
      <c r="D35" s="12" t="s">
        <v>46</v>
      </c>
      <c r="E35" s="12" t="s">
        <v>22</v>
      </c>
      <c r="F35" s="13" t="s">
        <v>47</v>
      </c>
    </row>
    <row r="36" spans="1:6" ht="24" customHeight="1">
      <c r="B36" s="14"/>
    </row>
    <row r="39" spans="1:6" ht="24" customHeight="1">
      <c r="A39" s="7" t="s">
        <v>48</v>
      </c>
      <c r="B39" s="7" t="s">
        <v>49</v>
      </c>
      <c r="C39" s="7"/>
      <c r="D39" s="7"/>
      <c r="E39" s="7"/>
      <c r="F39" s="7"/>
    </row>
    <row r="40" spans="1:6" ht="24" customHeight="1">
      <c r="B40" s="8" t="s">
        <v>50</v>
      </c>
    </row>
    <row r="42" spans="1:6" ht="24" customHeight="1">
      <c r="B42" s="9" t="s">
        <v>51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52</v>
      </c>
      <c r="C43" s="12" t="b">
        <v>1</v>
      </c>
      <c r="D43" s="12" t="s">
        <v>14</v>
      </c>
      <c r="E43" s="12" t="s">
        <v>29</v>
      </c>
      <c r="F43" s="13" t="s">
        <v>53</v>
      </c>
    </row>
    <row r="44" spans="1:6" ht="24" customHeight="1">
      <c r="B44" s="14"/>
    </row>
    <row r="46" spans="1:6" ht="24" customHeight="1">
      <c r="B46" s="9" t="s">
        <v>54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55</v>
      </c>
      <c r="C47" s="12" t="b">
        <v>0</v>
      </c>
      <c r="D47" s="12" t="s">
        <v>46</v>
      </c>
      <c r="E47" s="12" t="s">
        <v>56</v>
      </c>
      <c r="F47" s="13" t="s">
        <v>57</v>
      </c>
    </row>
    <row r="48" spans="1:6" ht="24" customHeight="1">
      <c r="B48" s="14"/>
    </row>
    <row r="51" spans="1:6" ht="24" customHeight="1">
      <c r="A51" s="7" t="s">
        <v>58</v>
      </c>
      <c r="B51" s="7" t="s">
        <v>59</v>
      </c>
      <c r="C51" s="7"/>
      <c r="D51" s="7"/>
      <c r="E51" s="7"/>
      <c r="F51" s="7"/>
    </row>
    <row r="52" spans="1:6" ht="24" customHeight="1">
      <c r="B52" s="8" t="s">
        <v>60</v>
      </c>
    </row>
    <row r="54" spans="1:6" ht="24" customHeight="1">
      <c r="B54" s="9" t="s">
        <v>61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62</v>
      </c>
      <c r="C55" s="12" t="b">
        <v>1</v>
      </c>
      <c r="D55" s="12" t="s">
        <v>14</v>
      </c>
      <c r="E55" s="12" t="s">
        <v>29</v>
      </c>
      <c r="F55" s="13" t="s">
        <v>63</v>
      </c>
    </row>
    <row r="56" spans="1:6" ht="24" customHeight="1">
      <c r="B56" s="14"/>
    </row>
    <row r="58" spans="1:6" ht="24" customHeight="1">
      <c r="B58" s="9" t="s">
        <v>64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65</v>
      </c>
      <c r="C59" s="12" t="b">
        <v>0</v>
      </c>
      <c r="D59" s="12" t="s">
        <v>46</v>
      </c>
      <c r="E59" s="12" t="s">
        <v>56</v>
      </c>
      <c r="F59" s="13" t="s">
        <v>66</v>
      </c>
    </row>
    <row r="60" spans="1:6" ht="24" customHeight="1">
      <c r="B60" s="14"/>
    </row>
    <row r="63" spans="1:6" ht="24" customHeight="1">
      <c r="A63" s="7" t="s">
        <v>67</v>
      </c>
      <c r="B63" s="7" t="s">
        <v>68</v>
      </c>
      <c r="C63" s="7"/>
      <c r="D63" s="7"/>
      <c r="E63" s="7"/>
      <c r="F63" s="7"/>
    </row>
    <row r="64" spans="1:6" ht="24" customHeight="1">
      <c r="B64" s="8" t="s">
        <v>69</v>
      </c>
    </row>
    <row r="66" spans="1:6" ht="24" customHeight="1">
      <c r="B66" s="9" t="s">
        <v>70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71</v>
      </c>
      <c r="C67" s="12" t="b">
        <v>1</v>
      </c>
      <c r="D67" s="12" t="s">
        <v>14</v>
      </c>
      <c r="E67" s="12" t="s">
        <v>29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29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0</v>
      </c>
      <c r="D75" s="12" t="s">
        <v>46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2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83</v>
      </c>
      <c r="C83" s="12" t="b">
        <v>1</v>
      </c>
      <c r="D83" s="12" t="s">
        <v>14</v>
      </c>
      <c r="E83" s="12" t="s">
        <v>29</v>
      </c>
      <c r="F83" s="13" t="s">
        <v>84</v>
      </c>
    </row>
    <row r="84" spans="2:6" ht="24" customHeight="1">
      <c r="B84" s="14"/>
    </row>
    <row r="86" spans="2:6" ht="24" customHeight="1">
      <c r="B86" s="9" t="s">
        <v>85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86</v>
      </c>
      <c r="C87" s="12" t="b">
        <v>1</v>
      </c>
      <c r="D87" s="12" t="s">
        <v>14</v>
      </c>
      <c r="E87" s="12" t="s">
        <v>29</v>
      </c>
      <c r="F87" s="13" t="s">
        <v>87</v>
      </c>
    </row>
    <row r="88" spans="2:6" ht="24" customHeight="1">
      <c r="B88" s="14"/>
    </row>
    <row r="90" spans="2:6" ht="24" customHeight="1">
      <c r="B90" s="9" t="s">
        <v>88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89</v>
      </c>
      <c r="C91" s="12" t="b">
        <v>0</v>
      </c>
      <c r="D91" s="12" t="s">
        <v>46</v>
      </c>
      <c r="E91" s="12" t="s">
        <v>22</v>
      </c>
      <c r="F91" s="13" t="s">
        <v>90</v>
      </c>
    </row>
    <row r="92" spans="2:6" ht="24" customHeight="1">
      <c r="B92" s="14"/>
    </row>
    <row r="94" spans="2:6" ht="24" customHeight="1">
      <c r="B94" s="9" t="s">
        <v>91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92</v>
      </c>
      <c r="C95" s="12" t="b">
        <v>0</v>
      </c>
      <c r="D95" s="12" t="s">
        <v>46</v>
      </c>
      <c r="E95" s="12" t="s">
        <v>22</v>
      </c>
      <c r="F95" s="13" t="s">
        <v>93</v>
      </c>
    </row>
    <row r="96" spans="2:6" ht="24" customHeight="1">
      <c r="B96" s="14"/>
    </row>
    <row r="99" spans="1:6" ht="24" customHeight="1">
      <c r="A99" s="7" t="s">
        <v>94</v>
      </c>
      <c r="B99" s="7" t="s">
        <v>95</v>
      </c>
      <c r="C99" s="7"/>
      <c r="D99" s="7"/>
      <c r="E99" s="7"/>
      <c r="F99" s="7"/>
    </row>
    <row r="100" spans="1:6" ht="24" customHeight="1">
      <c r="B100" s="8" t="s">
        <v>96</v>
      </c>
    </row>
    <row r="102" spans="1:6" ht="24" customHeight="1">
      <c r="B102" s="9" t="s">
        <v>97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98</v>
      </c>
      <c r="C103" s="12" t="b">
        <v>1</v>
      </c>
      <c r="D103" s="12" t="s">
        <v>14</v>
      </c>
      <c r="E103" s="12" t="s">
        <v>99</v>
      </c>
      <c r="F103" s="13" t="s">
        <v>100</v>
      </c>
    </row>
    <row r="104" spans="1:6" ht="24" customHeight="1">
      <c r="B104" s="14"/>
    </row>
    <row r="106" spans="1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102</v>
      </c>
      <c r="C107" s="12" t="b">
        <v>0</v>
      </c>
      <c r="D107" s="12" t="s">
        <v>46</v>
      </c>
      <c r="E107" s="12" t="s">
        <v>29</v>
      </c>
      <c r="F107" s="13" t="s">
        <v>103</v>
      </c>
    </row>
    <row r="108" spans="1:6" ht="24" customHeight="1">
      <c r="B108" s="14"/>
    </row>
    <row r="110" spans="1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105</v>
      </c>
      <c r="C111" s="12" t="b">
        <v>1</v>
      </c>
      <c r="D111" s="12" t="s">
        <v>14</v>
      </c>
      <c r="E111" s="12" t="s">
        <v>99</v>
      </c>
      <c r="F111" s="13" t="s">
        <v>106</v>
      </c>
    </row>
    <row r="112" spans="1:6" ht="24" customHeight="1">
      <c r="B112" s="14"/>
    </row>
    <row r="114" spans="2:6" ht="24" customHeight="1">
      <c r="B114" s="9" t="s">
        <v>107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108</v>
      </c>
      <c r="C115" s="12" t="b">
        <v>0</v>
      </c>
      <c r="D115" s="12" t="s">
        <v>46</v>
      </c>
      <c r="E115" s="12" t="s">
        <v>29</v>
      </c>
      <c r="F115" s="13" t="s">
        <v>109</v>
      </c>
    </row>
    <row r="116" spans="2:6" ht="24" customHeight="1">
      <c r="B116" s="14"/>
    </row>
    <row r="118" spans="2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111</v>
      </c>
      <c r="C119" s="12" t="b">
        <v>1</v>
      </c>
      <c r="D119" s="12" t="s">
        <v>14</v>
      </c>
      <c r="E119" s="12" t="s">
        <v>99</v>
      </c>
      <c r="F119" s="13" t="s">
        <v>112</v>
      </c>
    </row>
    <row r="120" spans="2:6" ht="24" customHeight="1">
      <c r="B120" s="14"/>
    </row>
    <row r="122" spans="2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114</v>
      </c>
      <c r="C123" s="12" t="b">
        <v>0</v>
      </c>
      <c r="D123" s="12" t="s">
        <v>46</v>
      </c>
      <c r="E123" s="12" t="s">
        <v>22</v>
      </c>
      <c r="F123" s="13" t="s">
        <v>115</v>
      </c>
    </row>
    <row r="124" spans="2:6" ht="24" customHeight="1">
      <c r="B124" s="14"/>
    </row>
    <row r="126" spans="2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117</v>
      </c>
      <c r="C127" s="12" t="b">
        <v>1</v>
      </c>
      <c r="D127" s="12" t="s">
        <v>14</v>
      </c>
      <c r="E127" s="12" t="s">
        <v>99</v>
      </c>
      <c r="F127" s="13" t="s">
        <v>118</v>
      </c>
    </row>
    <row r="128" spans="2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46</v>
      </c>
      <c r="E131" s="12" t="s">
        <v>22</v>
      </c>
      <c r="F131" s="13" t="s">
        <v>121</v>
      </c>
    </row>
    <row r="132" spans="2:6" ht="24" customHeight="1">
      <c r="B132" s="14"/>
    </row>
    <row r="134" spans="2:6" ht="24" customHeight="1">
      <c r="B134" s="9" t="s">
        <v>122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2:6" ht="24" customHeight="1">
      <c r="B135" s="11" t="s">
        <v>123</v>
      </c>
      <c r="C135" s="12" t="b">
        <v>1</v>
      </c>
      <c r="D135" s="12" t="s">
        <v>14</v>
      </c>
      <c r="E135" s="12" t="s">
        <v>99</v>
      </c>
      <c r="F135" s="13" t="s">
        <v>124</v>
      </c>
    </row>
    <row r="136" spans="2:6" ht="24" customHeight="1">
      <c r="B136" s="14"/>
    </row>
    <row r="138" spans="2:6" ht="24" customHeight="1">
      <c r="B138" s="9" t="s">
        <v>125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2:6" ht="24" customHeight="1">
      <c r="B139" s="11" t="s">
        <v>126</v>
      </c>
      <c r="C139" s="12" t="b">
        <v>0</v>
      </c>
      <c r="D139" s="12" t="s">
        <v>46</v>
      </c>
      <c r="E139" s="12" t="s">
        <v>22</v>
      </c>
      <c r="F139" s="13" t="s">
        <v>127</v>
      </c>
    </row>
    <row r="140" spans="2:6" ht="24" customHeight="1">
      <c r="B140" s="14"/>
    </row>
    <row r="142" spans="2:6" ht="24" customHeight="1">
      <c r="B142" s="9" t="s">
        <v>128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2:6" ht="24" customHeight="1">
      <c r="B143" s="11" t="s">
        <v>129</v>
      </c>
      <c r="C143" s="12" t="b">
        <v>1</v>
      </c>
      <c r="D143" s="12" t="s">
        <v>14</v>
      </c>
      <c r="E143" s="12" t="s">
        <v>99</v>
      </c>
      <c r="F143" s="13" t="s">
        <v>130</v>
      </c>
    </row>
    <row r="144" spans="2:6" ht="24" customHeight="1">
      <c r="B144" s="14"/>
    </row>
    <row r="146" spans="2:6" ht="24" customHeight="1">
      <c r="B146" s="9" t="s">
        <v>131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132</v>
      </c>
      <c r="C147" s="12" t="b">
        <v>0</v>
      </c>
      <c r="D147" s="12" t="s">
        <v>46</v>
      </c>
      <c r="E147" s="12" t="s">
        <v>22</v>
      </c>
      <c r="F147" s="13" t="s">
        <v>133</v>
      </c>
    </row>
    <row r="148" spans="2:6" ht="24" customHeight="1">
      <c r="B148" s="14"/>
    </row>
    <row r="150" spans="2:6" ht="24" customHeight="1">
      <c r="B150" s="9" t="s">
        <v>134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135</v>
      </c>
      <c r="C151" s="12" t="b">
        <v>1</v>
      </c>
      <c r="D151" s="12" t="s">
        <v>14</v>
      </c>
      <c r="E151" s="12" t="s">
        <v>99</v>
      </c>
      <c r="F151" s="13" t="s">
        <v>136</v>
      </c>
    </row>
    <row r="152" spans="2:6" ht="24" customHeight="1">
      <c r="B152" s="14"/>
    </row>
    <row r="154" spans="2:6" ht="24" customHeight="1">
      <c r="B154" s="9" t="s">
        <v>137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138</v>
      </c>
      <c r="C155" s="12" t="b">
        <v>0</v>
      </c>
      <c r="D155" s="12" t="s">
        <v>46</v>
      </c>
      <c r="E155" s="12" t="s">
        <v>22</v>
      </c>
      <c r="F155" s="13" t="s">
        <v>139</v>
      </c>
    </row>
    <row r="156" spans="2:6" ht="24" customHeight="1">
      <c r="B156" s="14"/>
    </row>
    <row r="158" spans="2:6" ht="24" customHeight="1">
      <c r="B158" s="9" t="s">
        <v>140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141</v>
      </c>
      <c r="C159" s="12" t="b">
        <v>1</v>
      </c>
      <c r="D159" s="12" t="s">
        <v>14</v>
      </c>
      <c r="E159" s="12" t="s">
        <v>99</v>
      </c>
      <c r="F159" s="13" t="s">
        <v>142</v>
      </c>
    </row>
    <row r="160" spans="2:6" ht="24" customHeight="1">
      <c r="B160" s="14"/>
    </row>
    <row r="162" spans="2:6" ht="24" customHeight="1">
      <c r="B162" s="9" t="s">
        <v>143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144</v>
      </c>
      <c r="C163" s="12" t="b">
        <v>0</v>
      </c>
      <c r="D163" s="12" t="s">
        <v>46</v>
      </c>
      <c r="E163" s="12" t="s">
        <v>22</v>
      </c>
      <c r="F163" s="13" t="s">
        <v>145</v>
      </c>
    </row>
    <row r="164" spans="2:6" ht="24" customHeight="1">
      <c r="B164" s="14"/>
    </row>
    <row r="166" spans="2:6" ht="24" customHeight="1">
      <c r="B166" s="9" t="s">
        <v>146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147</v>
      </c>
      <c r="C167" s="12" t="b">
        <v>1</v>
      </c>
      <c r="D167" s="12" t="s">
        <v>14</v>
      </c>
      <c r="E167" s="12" t="s">
        <v>99</v>
      </c>
      <c r="F167" s="13" t="s">
        <v>148</v>
      </c>
    </row>
    <row r="168" spans="2:6" ht="24" customHeight="1">
      <c r="B168" s="14"/>
    </row>
    <row r="170" spans="2:6" ht="24" customHeight="1">
      <c r="B170" s="9" t="s">
        <v>149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150</v>
      </c>
      <c r="C171" s="12" t="b">
        <v>0</v>
      </c>
      <c r="D171" s="12" t="s">
        <v>46</v>
      </c>
      <c r="E171" s="12" t="s">
        <v>22</v>
      </c>
      <c r="F171" s="13" t="s">
        <v>151</v>
      </c>
    </row>
    <row r="172" spans="2:6" ht="24" customHeight="1">
      <c r="B172" s="14"/>
    </row>
    <row r="174" spans="2:6" ht="24" customHeight="1">
      <c r="B174" s="9" t="s">
        <v>152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153</v>
      </c>
      <c r="C175" s="12" t="b">
        <v>1</v>
      </c>
      <c r="D175" s="12" t="s">
        <v>14</v>
      </c>
      <c r="E175" s="12" t="s">
        <v>99</v>
      </c>
      <c r="F175" s="13" t="s">
        <v>154</v>
      </c>
    </row>
    <row r="176" spans="2:6" ht="24" customHeight="1">
      <c r="B176" s="14"/>
    </row>
    <row r="178" spans="1:6" ht="24" customHeight="1">
      <c r="B178" s="9" t="s">
        <v>155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156</v>
      </c>
      <c r="C179" s="12" t="b">
        <v>0</v>
      </c>
      <c r="D179" s="12" t="s">
        <v>46</v>
      </c>
      <c r="E179" s="12" t="s">
        <v>22</v>
      </c>
      <c r="F179" s="13" t="s">
        <v>157</v>
      </c>
    </row>
    <row r="180" spans="1:6" ht="24" customHeight="1">
      <c r="B180" s="14"/>
    </row>
    <row r="182" spans="1:6" ht="24" customHeight="1">
      <c r="B182" s="9" t="s">
        <v>158</v>
      </c>
      <c r="C182" s="10" t="s">
        <v>17</v>
      </c>
      <c r="D182" s="10" t="s">
        <v>18</v>
      </c>
      <c r="E182" s="10" t="s">
        <v>19</v>
      </c>
      <c r="F182" s="9" t="s">
        <v>20</v>
      </c>
    </row>
    <row r="183" spans="1:6" ht="24" customHeight="1">
      <c r="B183" s="11" t="s">
        <v>159</v>
      </c>
      <c r="C183" s="12" t="b">
        <v>0</v>
      </c>
      <c r="D183" s="12" t="s">
        <v>46</v>
      </c>
      <c r="E183" s="12" t="s">
        <v>22</v>
      </c>
      <c r="F183" s="13" t="s">
        <v>160</v>
      </c>
    </row>
    <row r="184" spans="1:6" ht="24" customHeight="1">
      <c r="B184" s="14"/>
    </row>
    <row r="187" spans="1:6" ht="24" customHeight="1">
      <c r="A187" s="7" t="s">
        <v>161</v>
      </c>
      <c r="B187" s="7" t="s">
        <v>162</v>
      </c>
      <c r="C187" s="7"/>
      <c r="D187" s="7"/>
      <c r="E187" s="7"/>
      <c r="F187" s="7"/>
    </row>
    <row r="188" spans="1:6" ht="24" customHeight="1">
      <c r="B188" s="8" t="s">
        <v>163</v>
      </c>
    </row>
    <row r="190" spans="1:6" ht="24" customHeight="1">
      <c r="B190" s="9" t="s">
        <v>164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165</v>
      </c>
      <c r="C191" s="12" t="b">
        <v>1</v>
      </c>
      <c r="D191" s="12" t="s">
        <v>14</v>
      </c>
      <c r="E191" s="12" t="s">
        <v>29</v>
      </c>
      <c r="F191" s="13" t="s">
        <v>166</v>
      </c>
    </row>
    <row r="192" spans="1:6" ht="24" customHeight="1">
      <c r="B192" s="14"/>
    </row>
    <row r="194" spans="2:6" ht="24" customHeight="1">
      <c r="B194" s="9" t="s">
        <v>167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168</v>
      </c>
      <c r="C195" s="12" t="b">
        <v>0</v>
      </c>
      <c r="D195" s="12" t="s">
        <v>46</v>
      </c>
      <c r="E195" s="12" t="s">
        <v>29</v>
      </c>
      <c r="F195" s="13" t="s">
        <v>169</v>
      </c>
    </row>
    <row r="196" spans="2:6" ht="24" customHeight="1">
      <c r="B196" s="14"/>
    </row>
    <row r="198" spans="2:6" ht="24" customHeight="1">
      <c r="B198" s="9" t="s">
        <v>170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2:6" ht="24" customHeight="1">
      <c r="B199" s="11" t="s">
        <v>171</v>
      </c>
      <c r="C199" s="12" t="b">
        <v>0</v>
      </c>
      <c r="D199" s="12" t="s">
        <v>46</v>
      </c>
      <c r="E199" s="12" t="s">
        <v>22</v>
      </c>
      <c r="F199" s="13" t="s">
        <v>172</v>
      </c>
    </row>
    <row r="200" spans="2:6" ht="24" customHeight="1">
      <c r="B200" s="14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173</v>
      </c>
      <c r="B1" s="6" t="s">
        <v>174</v>
      </c>
      <c r="C1" s="6"/>
      <c r="D1" s="6"/>
      <c r="E1" s="6"/>
      <c r="F1" s="6"/>
    </row>
    <row r="3" spans="1:6" ht="24" customHeight="1">
      <c r="A3" s="7" t="s">
        <v>175</v>
      </c>
      <c r="B3" s="7" t="s">
        <v>176</v>
      </c>
      <c r="C3" s="7"/>
      <c r="D3" s="7"/>
      <c r="E3" s="7"/>
      <c r="F3" s="7"/>
    </row>
    <row r="4" spans="1:6" ht="24" customHeight="1">
      <c r="B4" s="8" t="s">
        <v>174</v>
      </c>
    </row>
    <row r="6" spans="1:6" ht="24" customHeight="1">
      <c r="B6" s="9" t="s">
        <v>177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178</v>
      </c>
      <c r="C7" s="12" t="b">
        <v>1</v>
      </c>
      <c r="D7" s="12" t="s">
        <v>14</v>
      </c>
      <c r="E7" s="12" t="s">
        <v>22</v>
      </c>
      <c r="F7" s="13" t="s">
        <v>179</v>
      </c>
    </row>
    <row r="8" spans="1:6" ht="24" customHeight="1">
      <c r="B8" s="14"/>
    </row>
    <row r="10" spans="1:6" ht="24" customHeight="1">
      <c r="B10" s="9" t="s">
        <v>180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181</v>
      </c>
      <c r="C11" s="12" t="b">
        <v>1</v>
      </c>
      <c r="D11" s="12" t="s">
        <v>14</v>
      </c>
      <c r="E11" s="12" t="s">
        <v>99</v>
      </c>
      <c r="F11" s="13" t="s">
        <v>182</v>
      </c>
    </row>
    <row r="12" spans="1:6" ht="24" customHeight="1">
      <c r="B12" s="14"/>
    </row>
    <row r="14" spans="1:6" ht="24" customHeight="1">
      <c r="B14" s="9" t="s">
        <v>183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184</v>
      </c>
      <c r="C15" s="12" t="b">
        <v>1</v>
      </c>
      <c r="D15" s="12" t="s">
        <v>39</v>
      </c>
      <c r="E15" s="12" t="s">
        <v>29</v>
      </c>
      <c r="F15" s="13" t="s">
        <v>185</v>
      </c>
    </row>
    <row r="16" spans="1:6" ht="24" customHeight="1">
      <c r="B16" s="14"/>
    </row>
    <row r="18" spans="1:6" ht="24" customHeight="1">
      <c r="B18" s="9" t="s">
        <v>186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187</v>
      </c>
      <c r="C19" s="12" t="b">
        <v>0</v>
      </c>
      <c r="D19" s="12" t="s">
        <v>188</v>
      </c>
      <c r="E19" s="12" t="s">
        <v>29</v>
      </c>
      <c r="F19" s="13" t="s">
        <v>189</v>
      </c>
    </row>
    <row r="20" spans="1:6" ht="24" customHeight="1">
      <c r="B20" s="14"/>
    </row>
    <row r="22" spans="1:6" ht="24" customHeight="1">
      <c r="B22" s="9" t="s">
        <v>190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191</v>
      </c>
      <c r="C23" s="12" t="b">
        <v>0</v>
      </c>
      <c r="D23" s="12" t="s">
        <v>188</v>
      </c>
      <c r="E23" s="12" t="s">
        <v>29</v>
      </c>
      <c r="F23" s="13" t="s">
        <v>192</v>
      </c>
    </row>
    <row r="24" spans="1:6" ht="24" customHeight="1">
      <c r="B24" s="14"/>
    </row>
    <row r="27" spans="1:6" ht="24" customHeight="1">
      <c r="A27" s="7" t="s">
        <v>193</v>
      </c>
      <c r="B27" s="7" t="s">
        <v>194</v>
      </c>
      <c r="C27" s="7"/>
      <c r="D27" s="7"/>
      <c r="E27" s="7"/>
      <c r="F27" s="7"/>
    </row>
    <row r="28" spans="1:6" ht="24" customHeight="1">
      <c r="B28" s="8" t="s">
        <v>195</v>
      </c>
    </row>
    <row r="30" spans="1:6" ht="24" customHeight="1">
      <c r="B30" s="9" t="s">
        <v>196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197</v>
      </c>
      <c r="C31" s="12" t="b">
        <v>1</v>
      </c>
      <c r="D31" s="12" t="s">
        <v>14</v>
      </c>
      <c r="E31" s="12" t="s">
        <v>22</v>
      </c>
      <c r="F31" s="13" t="s">
        <v>198</v>
      </c>
    </row>
    <row r="32" spans="1:6" ht="24" customHeight="1">
      <c r="B32" s="14"/>
    </row>
    <row r="34" spans="1:6" ht="24" customHeight="1">
      <c r="B34" s="9" t="s">
        <v>199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200</v>
      </c>
      <c r="C35" s="12" t="b">
        <v>1</v>
      </c>
      <c r="D35" s="12" t="s">
        <v>14</v>
      </c>
      <c r="E35" s="12" t="s">
        <v>22</v>
      </c>
      <c r="F35" s="13" t="s">
        <v>201</v>
      </c>
    </row>
    <row r="36" spans="1:6" ht="24" customHeight="1">
      <c r="B36" s="14"/>
    </row>
    <row r="39" spans="1:6" ht="24" customHeight="1">
      <c r="A39" s="7" t="s">
        <v>202</v>
      </c>
      <c r="B39" s="7" t="s">
        <v>203</v>
      </c>
      <c r="C39" s="7"/>
      <c r="D39" s="7"/>
      <c r="E39" s="7"/>
      <c r="F39" s="7"/>
    </row>
    <row r="40" spans="1:6" ht="24" customHeight="1">
      <c r="B40" s="8" t="s">
        <v>204</v>
      </c>
    </row>
    <row r="42" spans="1:6" ht="24" customHeight="1">
      <c r="B42" s="9" t="s">
        <v>205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206</v>
      </c>
      <c r="C43" s="12" t="b">
        <v>1</v>
      </c>
      <c r="D43" s="12" t="s">
        <v>14</v>
      </c>
      <c r="E43" s="12" t="s">
        <v>29</v>
      </c>
      <c r="F43" s="13" t="s">
        <v>207</v>
      </c>
    </row>
    <row r="44" spans="1:6" ht="24" customHeight="1">
      <c r="B44" s="14"/>
    </row>
    <row r="46" spans="1:6" ht="24" customHeight="1">
      <c r="B46" s="9" t="s">
        <v>208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209</v>
      </c>
      <c r="C47" s="12" t="b">
        <v>0</v>
      </c>
      <c r="D47" s="12" t="s">
        <v>188</v>
      </c>
      <c r="E47" s="12" t="s">
        <v>29</v>
      </c>
      <c r="F47" s="13" t="s">
        <v>210</v>
      </c>
    </row>
    <row r="48" spans="1:6" ht="24" customHeight="1">
      <c r="B48" s="14"/>
    </row>
    <row r="50" spans="1:6" ht="24" customHeight="1">
      <c r="B50" s="9" t="s">
        <v>211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212</v>
      </c>
      <c r="C51" s="12" t="b">
        <v>0</v>
      </c>
      <c r="D51" s="12" t="s">
        <v>188</v>
      </c>
      <c r="E51" s="12" t="s">
        <v>29</v>
      </c>
      <c r="F51" s="13" t="s">
        <v>213</v>
      </c>
    </row>
    <row r="52" spans="1:6" ht="24" customHeight="1">
      <c r="B52" s="14"/>
    </row>
    <row r="55" spans="1:6" ht="24" customHeight="1">
      <c r="A55" s="7" t="s">
        <v>214</v>
      </c>
      <c r="B55" s="7" t="s">
        <v>215</v>
      </c>
      <c r="C55" s="7"/>
      <c r="D55" s="7"/>
      <c r="E55" s="7"/>
      <c r="F55" s="7"/>
    </row>
    <row r="56" spans="1:6" ht="24" customHeight="1">
      <c r="B56" s="8" t="s">
        <v>216</v>
      </c>
    </row>
    <row r="58" spans="1:6" ht="24" customHeight="1">
      <c r="B58" s="9" t="s">
        <v>217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218</v>
      </c>
      <c r="C59" s="12" t="b">
        <v>1</v>
      </c>
      <c r="D59" s="12" t="s">
        <v>14</v>
      </c>
      <c r="E59" s="12" t="s">
        <v>29</v>
      </c>
      <c r="F59" s="13" t="s">
        <v>219</v>
      </c>
    </row>
    <row r="60" spans="1:6" ht="24" customHeight="1">
      <c r="B60" s="14"/>
    </row>
    <row r="62" spans="1:6" ht="24" customHeight="1">
      <c r="B62" s="9" t="s">
        <v>220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221</v>
      </c>
      <c r="C63" s="12" t="b">
        <v>0</v>
      </c>
      <c r="D63" s="12" t="s">
        <v>188</v>
      </c>
      <c r="E63" s="12" t="s">
        <v>29</v>
      </c>
      <c r="F63" s="13" t="s">
        <v>222</v>
      </c>
    </row>
    <row r="64" spans="1:6" ht="24" customHeight="1">
      <c r="B64" s="14"/>
    </row>
    <row r="67" spans="1:6" ht="24" customHeight="1">
      <c r="A67" s="7" t="s">
        <v>223</v>
      </c>
      <c r="B67" s="7" t="s">
        <v>224</v>
      </c>
      <c r="C67" s="7"/>
      <c r="D67" s="7"/>
      <c r="E67" s="7"/>
      <c r="F67" s="7"/>
    </row>
    <row r="68" spans="1:6" ht="24" customHeight="1">
      <c r="B68" s="8" t="s">
        <v>225</v>
      </c>
    </row>
    <row r="70" spans="1:6" ht="24" customHeight="1">
      <c r="B70" s="9" t="s">
        <v>226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227</v>
      </c>
      <c r="C71" s="12" t="b">
        <v>1</v>
      </c>
      <c r="D71" s="12" t="s">
        <v>14</v>
      </c>
      <c r="E71" s="12" t="s">
        <v>99</v>
      </c>
      <c r="F71" s="13" t="s">
        <v>228</v>
      </c>
    </row>
    <row r="72" spans="1:6" ht="24" customHeight="1">
      <c r="B72" s="14"/>
    </row>
    <row r="74" spans="1:6" ht="24" customHeight="1">
      <c r="B74" s="9" t="s">
        <v>229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230</v>
      </c>
      <c r="C75" s="12" t="b">
        <v>1</v>
      </c>
      <c r="D75" s="12" t="s">
        <v>14</v>
      </c>
      <c r="E75" s="12" t="s">
        <v>29</v>
      </c>
      <c r="F75" s="13" t="s">
        <v>231</v>
      </c>
    </row>
    <row r="76" spans="1:6" ht="24" customHeight="1">
      <c r="B76" s="14"/>
    </row>
    <row r="79" spans="1:6" ht="24" customHeight="1">
      <c r="A79" s="7" t="s">
        <v>232</v>
      </c>
      <c r="B79" s="7" t="s">
        <v>233</v>
      </c>
      <c r="C79" s="7"/>
      <c r="D79" s="7"/>
      <c r="E79" s="7"/>
      <c r="F79" s="7"/>
    </row>
    <row r="80" spans="1:6" ht="24" customHeight="1">
      <c r="B80" s="8" t="s">
        <v>234</v>
      </c>
    </row>
    <row r="82" spans="2:6" ht="24" customHeight="1">
      <c r="B82" s="9" t="s">
        <v>235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236</v>
      </c>
      <c r="C83" s="12" t="b">
        <v>1</v>
      </c>
      <c r="D83" s="12" t="s">
        <v>14</v>
      </c>
      <c r="E83" s="12" t="s">
        <v>29</v>
      </c>
      <c r="F83" s="13" t="s">
        <v>237</v>
      </c>
    </row>
    <row r="84" spans="2:6" ht="24" customHeight="1">
      <c r="B84" s="14"/>
    </row>
    <row r="86" spans="2:6" ht="24" customHeight="1">
      <c r="B86" s="9" t="s">
        <v>238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239</v>
      </c>
      <c r="C87" s="12" t="b">
        <v>0</v>
      </c>
      <c r="D87" s="12" t="s">
        <v>188</v>
      </c>
      <c r="E87" s="12" t="s">
        <v>29</v>
      </c>
      <c r="F87" s="13" t="s">
        <v>240</v>
      </c>
    </row>
    <row r="88" spans="2:6" ht="24" customHeight="1">
      <c r="B88" s="14"/>
    </row>
    <row r="90" spans="2:6" ht="24" customHeight="1">
      <c r="B90" s="9" t="s">
        <v>241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242</v>
      </c>
      <c r="C91" s="12" t="b">
        <v>0</v>
      </c>
      <c r="D91" s="12" t="s">
        <v>46</v>
      </c>
      <c r="E91" s="12" t="s">
        <v>29</v>
      </c>
      <c r="F91" s="13" t="s">
        <v>243</v>
      </c>
    </row>
    <row r="92" spans="2:6" ht="24" customHeight="1">
      <c r="B92" s="14"/>
    </row>
    <row r="94" spans="2:6" ht="24" customHeight="1">
      <c r="B94" s="9" t="s">
        <v>244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245</v>
      </c>
      <c r="C95" s="12" t="b">
        <v>0</v>
      </c>
      <c r="D95" s="12" t="s">
        <v>46</v>
      </c>
      <c r="E95" s="12" t="s">
        <v>22</v>
      </c>
      <c r="F95" s="13" t="s">
        <v>246</v>
      </c>
    </row>
    <row r="96" spans="2:6" ht="24" customHeight="1">
      <c r="B96" s="14"/>
    </row>
    <row r="98" spans="1:6" ht="24" customHeight="1">
      <c r="B98" s="9" t="s">
        <v>247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248</v>
      </c>
      <c r="C99" s="12" t="b">
        <v>0</v>
      </c>
      <c r="D99" s="12" t="s">
        <v>46</v>
      </c>
      <c r="E99" s="12" t="s">
        <v>29</v>
      </c>
      <c r="F99" s="13" t="s">
        <v>249</v>
      </c>
    </row>
    <row r="100" spans="1:6" ht="24" customHeight="1">
      <c r="B100" s="14"/>
    </row>
    <row r="103" spans="1:6" ht="24" customHeight="1">
      <c r="A103" s="7" t="s">
        <v>250</v>
      </c>
      <c r="B103" s="7" t="s">
        <v>251</v>
      </c>
      <c r="C103" s="7"/>
      <c r="D103" s="7"/>
      <c r="E103" s="7"/>
      <c r="F103" s="7"/>
    </row>
    <row r="104" spans="1:6" ht="24" customHeight="1">
      <c r="B104" s="8" t="s">
        <v>252</v>
      </c>
    </row>
    <row r="106" spans="1:6" ht="24" customHeight="1">
      <c r="B106" s="9" t="s">
        <v>253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254</v>
      </c>
      <c r="C107" s="12" t="b">
        <v>1</v>
      </c>
      <c r="D107" s="12" t="s">
        <v>39</v>
      </c>
      <c r="E107" s="12" t="s">
        <v>29</v>
      </c>
      <c r="F107" s="13" t="s">
        <v>255</v>
      </c>
    </row>
    <row r="108" spans="1:6" ht="24" customHeight="1">
      <c r="B108" s="14"/>
    </row>
    <row r="110" spans="1:6" ht="24" customHeight="1">
      <c r="B110" s="9" t="s">
        <v>256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257</v>
      </c>
      <c r="C111" s="12" t="b">
        <v>1</v>
      </c>
      <c r="D111" s="12" t="s">
        <v>14</v>
      </c>
      <c r="E111" s="12" t="s">
        <v>99</v>
      </c>
      <c r="F111" s="13" t="s">
        <v>258</v>
      </c>
    </row>
    <row r="112" spans="1:6" ht="24" customHeight="1">
      <c r="B112" s="14"/>
    </row>
    <row r="114" spans="2:6" ht="24" customHeight="1">
      <c r="B114" s="9" t="s">
        <v>259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260</v>
      </c>
      <c r="C115" s="12" t="b">
        <v>1</v>
      </c>
      <c r="D115" s="12" t="s">
        <v>14</v>
      </c>
      <c r="E115" s="12" t="s">
        <v>29</v>
      </c>
      <c r="F115" s="13" t="s">
        <v>261</v>
      </c>
    </row>
    <row r="116" spans="2:6" ht="24" customHeight="1">
      <c r="B116" s="14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2018-02-07T17:30:04Z</dcterms:created>
  <dcterms:modified xsi:type="dcterms:W3CDTF">2018-02-07T17:30:04Z</dcterms:modified>
</cp:coreProperties>
</file>