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<sst xmlns="http://schemas.openxmlformats.org/spreadsheetml/2006/main" count="786" uniqueCount="420">
  <si>
    <t>ES-DOC CMIP6 Model Documentation</t>
  </si>
  <si>
    <t>MIP Era</t>
  </si>
  <si>
    <t>CMIP6</t>
  </si>
  <si>
    <t>Institute</t>
  </si>
  <si>
    <t>MPI-M</t>
  </si>
  <si>
    <t>Model</t>
  </si>
  <si>
    <t>MPI-ESM1-2-LR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</si>
  <si>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</si>
  <si>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</si>
  <si>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</si>
  <si>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</si>
  <si>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</si>
  <si>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</si>
  <si>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</si>
  <si>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</si>
  <si>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</si>
  <si>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</si>
  <si>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</si>
  <si>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</si>
  <si>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</si>
  <si>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</si>
  <si>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</si>
  <si>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</si>
  <si>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</si>
  <si>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</si>
  <si>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</si>
  <si>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</si>
  <si>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</si>
  <si>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</si>
  <si>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</si>
  <si>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</si>
  <si>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</si>
  <si>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</si>
  <si>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</si>
  <si>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</si>
  <si>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</si>
  <si>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</si>
  <si>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</si>
  <si>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</si>
  <si>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</si>
  <si>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MPI Earth System Model running on low resolution grid</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</si>
  <si>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</si>
  <si>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</si>
  <si>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</si>
  <si>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</si>
  <si>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</si>
  <si>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</si>
  <si>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</si>
  <si>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</si>
  <si>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</si>
  <si>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</si>
  <si>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ECHAM6  &amp; JSBACH  / MPIOM &amp; HAMOCC coupled via OASIS3. _x000D_
For experiments with the MPI-ESM-LR /MR (compared to MPI-ESM-P): dynamic feedback of vegetation and land use on the climate development is fully included, land cover change data are included from external file, orbital parameters are calculated ar every radiation time step.</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</si>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</sst>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248</v>
      </c>
      <c r="AB94" s="6" t="s">
        <v>295</v>
      </c>
      <c r="AC94" s="6" t="s">
        <v>296</v>
      </c>
      <c r="AD94" s="6" t="s">
        <v>297</v>
      </c>
      <c r="AE94" s="6" t="s">
        <v>113</v>
      </c>
    </row>
    <row r="96" spans="1:33" ht="24" customHeight="1">
      <c r="A96" s="9" t="s">
        <v>298</v>
      </c>
      <c r="B96" s="9" t="s">
        <v>255</v>
      </c>
    </row>
    <row r="97" spans="1:33" ht="24" customHeight="1">
      <c r="A97" s="14" t="s">
        <v>37</v>
      </c>
      <c r="B97" s="10" t="s">
        <v>256</v>
      </c>
      <c r="C97" s="10" t="s">
        <v>299</v>
      </c>
    </row>
    <row r="98" spans="1:33" ht="24" customHeight="1">
      <c r="B98" s="8" t="s">
        <v>50</v>
      </c>
    </row>
    <row r="99" spans="1:33" ht="178" customHeight="1">
      <c r="B99" s="11"/>
    </row>
    <row r="102" spans="1:33" ht="24" customHeight="1">
      <c r="A102" s="12" t="s">
        <v>300</v>
      </c>
      <c r="B102" s="12" t="s">
        <v>301</v>
      </c>
    </row>
    <row r="103" spans="1:33" ht="24" customHeight="1">
      <c r="B103" s="13" t="s">
        <v>302</v>
      </c>
    </row>
    <row r="105" spans="1:33" ht="24" customHeight="1">
      <c r="A105" s="9" t="s">
        <v>303</v>
      </c>
      <c r="B105" s="9" t="s">
        <v>245</v>
      </c>
    </row>
    <row r="106" spans="1:33" ht="24" customHeight="1">
      <c r="A106" s="14" t="s">
        <v>103</v>
      </c>
      <c r="B106" s="10" t="s">
        <v>246</v>
      </c>
      <c r="C106" s="10" t="s">
        <v>304</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305</v>
      </c>
      <c r="B110" s="9" t="s">
        <v>255</v>
      </c>
    </row>
    <row r="111" spans="1:33" ht="24" customHeight="1">
      <c r="A111" s="14" t="s">
        <v>37</v>
      </c>
      <c r="B111" s="10" t="s">
        <v>256</v>
      </c>
      <c r="C111" s="10" t="s">
        <v>306</v>
      </c>
    </row>
    <row r="112" spans="1:33" ht="24" customHeight="1">
      <c r="B112" s="8" t="s">
        <v>50</v>
      </c>
    </row>
    <row r="113" spans="1:33" ht="178" customHeight="1">
      <c r="B113" s="11"/>
    </row>
    <row r="116" spans="1:33" ht="24" customHeight="1">
      <c r="A116" s="12" t="s">
        <v>307</v>
      </c>
      <c r="B116" s="12" t="s">
        <v>308</v>
      </c>
    </row>
    <row r="117" spans="1:33" ht="24" customHeight="1">
      <c r="B117" s="13" t="s">
        <v>309</v>
      </c>
    </row>
    <row r="119" spans="1:33" ht="24" customHeight="1">
      <c r="A119" s="9" t="s">
        <v>310</v>
      </c>
      <c r="B119" s="9" t="s">
        <v>245</v>
      </c>
    </row>
    <row r="120" spans="1:33" ht="24" customHeight="1">
      <c r="A120" s="14" t="s">
        <v>103</v>
      </c>
      <c r="B120" s="10" t="s">
        <v>246</v>
      </c>
      <c r="C120" s="10" t="s">
        <v>311</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312</v>
      </c>
      <c r="B124" s="9" t="s">
        <v>255</v>
      </c>
    </row>
    <row r="125" spans="1:33" ht="24" customHeight="1">
      <c r="A125" s="14" t="s">
        <v>37</v>
      </c>
      <c r="B125" s="10" t="s">
        <v>256</v>
      </c>
      <c r="C125" s="10" t="s">
        <v>313</v>
      </c>
    </row>
    <row r="126" spans="1:33" ht="24" customHeight="1">
      <c r="B126" s="8" t="s">
        <v>50</v>
      </c>
    </row>
    <row r="127" spans="1:33" ht="178" customHeight="1">
      <c r="B127" s="11"/>
    </row>
    <row r="130" spans="1:33" ht="24" customHeight="1">
      <c r="A130" s="12" t="s">
        <v>314</v>
      </c>
      <c r="B130" s="12" t="s">
        <v>315</v>
      </c>
    </row>
    <row r="131" spans="1:33" ht="24" customHeight="1">
      <c r="B131" s="13" t="s">
        <v>316</v>
      </c>
    </row>
    <row r="133" spans="1:33" ht="24" customHeight="1">
      <c r="A133" s="9" t="s">
        <v>317</v>
      </c>
      <c r="B133" s="9" t="s">
        <v>245</v>
      </c>
    </row>
    <row r="134" spans="1:33" ht="24" customHeight="1">
      <c r="A134" s="14" t="s">
        <v>103</v>
      </c>
      <c r="B134" s="10" t="s">
        <v>246</v>
      </c>
      <c r="C134" s="10" t="s">
        <v>318</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319</v>
      </c>
      <c r="B138" s="9" t="s">
        <v>255</v>
      </c>
    </row>
    <row r="139" spans="1:33" ht="24" customHeight="1">
      <c r="A139" s="14" t="s">
        <v>37</v>
      </c>
      <c r="B139" s="10" t="s">
        <v>256</v>
      </c>
      <c r="C139" s="10" t="s">
        <v>320</v>
      </c>
    </row>
    <row r="140" spans="1:33" ht="24" customHeight="1">
      <c r="B140" s="8" t="s">
        <v>50</v>
      </c>
    </row>
    <row r="141" spans="1:33" ht="178" customHeight="1">
      <c r="B141" s="11"/>
    </row>
    <row r="144" spans="1:33" ht="24" customHeight="1">
      <c r="A144" s="12" t="s">
        <v>321</v>
      </c>
      <c r="B144" s="12" t="s">
        <v>322</v>
      </c>
    </row>
    <row r="145" spans="1:33" ht="24" customHeight="1">
      <c r="B145" s="13" t="s">
        <v>323</v>
      </c>
    </row>
    <row r="147" spans="1:33" ht="24" customHeight="1">
      <c r="A147" s="9" t="s">
        <v>324</v>
      </c>
      <c r="B147" s="9" t="s">
        <v>245</v>
      </c>
    </row>
    <row r="148" spans="1:33" ht="24" customHeight="1">
      <c r="A148" s="14" t="s">
        <v>103</v>
      </c>
      <c r="B148" s="10" t="s">
        <v>246</v>
      </c>
      <c r="C148" s="10" t="s">
        <v>325</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326</v>
      </c>
      <c r="B152" s="9" t="s">
        <v>255</v>
      </c>
    </row>
    <row r="153" spans="1:33" ht="24" customHeight="1">
      <c r="A153" s="14" t="s">
        <v>37</v>
      </c>
      <c r="B153" s="10" t="s">
        <v>256</v>
      </c>
      <c r="C153" s="10" t="s">
        <v>327</v>
      </c>
    </row>
    <row r="154" spans="1:33" ht="24" customHeight="1">
      <c r="B154" s="8" t="s">
        <v>50</v>
      </c>
    </row>
    <row r="155" spans="1:33" ht="178" customHeight="1">
      <c r="B155" s="11"/>
    </row>
    <row r="158" spans="1:33" ht="24" customHeight="1">
      <c r="A158" s="12" t="s">
        <v>328</v>
      </c>
      <c r="B158" s="12" t="s">
        <v>329</v>
      </c>
    </row>
    <row r="159" spans="1:33" ht="24" customHeight="1">
      <c r="B159" s="13" t="s">
        <v>330</v>
      </c>
    </row>
    <row r="161" spans="1:33" ht="24" customHeight="1">
      <c r="A161" s="9" t="s">
        <v>331</v>
      </c>
      <c r="B161" s="9" t="s">
        <v>245</v>
      </c>
    </row>
    <row r="162" spans="1:33" ht="24" customHeight="1">
      <c r="A162" s="14" t="s">
        <v>103</v>
      </c>
      <c r="B162" s="10" t="s">
        <v>246</v>
      </c>
      <c r="C162" s="10" t="s">
        <v>332</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333</v>
      </c>
      <c r="B166" s="9" t="s">
        <v>334</v>
      </c>
    </row>
    <row r="167" spans="1:33" ht="24" customHeight="1">
      <c r="A167" s="14" t="s">
        <v>118</v>
      </c>
      <c r="B167" s="10" t="s">
        <v>335</v>
      </c>
      <c r="C167" s="10" t="s">
        <v>336</v>
      </c>
    </row>
    <row r="168" spans="1:33" ht="24" customHeight="1">
      <c r="B168" s="11"/>
    </row>
    <row r="170" spans="1:33" ht="24" customHeight="1">
      <c r="A170" s="9" t="s">
        <v>337</v>
      </c>
      <c r="B170" s="9" t="s">
        <v>255</v>
      </c>
    </row>
    <row r="171" spans="1:33" ht="24" customHeight="1">
      <c r="A171" s="14" t="s">
        <v>37</v>
      </c>
      <c r="B171" s="10" t="s">
        <v>256</v>
      </c>
      <c r="C171" s="10" t="s">
        <v>338</v>
      </c>
    </row>
    <row r="172" spans="1:33" ht="24" customHeight="1">
      <c r="B172" s="8" t="s">
        <v>50</v>
      </c>
    </row>
    <row r="173" spans="1:33" ht="178" customHeight="1">
      <c r="B173" s="11"/>
    </row>
    <row r="176" spans="1:33" ht="24" customHeight="1">
      <c r="A176" s="12" t="s">
        <v>339</v>
      </c>
      <c r="B176" s="12" t="s">
        <v>340</v>
      </c>
    </row>
    <row r="177" spans="1:33" ht="24" customHeight="1">
      <c r="B177" s="13" t="s">
        <v>341</v>
      </c>
    </row>
    <row r="179" spans="1:33" ht="24" customHeight="1">
      <c r="A179" s="9" t="s">
        <v>342</v>
      </c>
      <c r="B179" s="9" t="s">
        <v>245</v>
      </c>
    </row>
    <row r="180" spans="1:33" ht="24" customHeight="1">
      <c r="A180" s="14" t="s">
        <v>103</v>
      </c>
      <c r="B180" s="10" t="s">
        <v>246</v>
      </c>
      <c r="C180" s="10" t="s">
        <v>343</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344</v>
      </c>
      <c r="B184" s="9" t="s">
        <v>334</v>
      </c>
    </row>
    <row r="185" spans="1:33" ht="24" customHeight="1">
      <c r="A185" s="14" t="s">
        <v>118</v>
      </c>
      <c r="B185" s="10" t="s">
        <v>335</v>
      </c>
      <c r="C185" s="10" t="s">
        <v>345</v>
      </c>
    </row>
    <row r="186" spans="1:33" ht="24" customHeight="1">
      <c r="B186" s="11"/>
    </row>
    <row r="188" spans="1:33" ht="24" customHeight="1">
      <c r="A188" s="9" t="s">
        <v>346</v>
      </c>
      <c r="B188" s="9" t="s">
        <v>347</v>
      </c>
    </row>
    <row r="189" spans="1:33" ht="24" customHeight="1">
      <c r="A189" s="14" t="s">
        <v>118</v>
      </c>
      <c r="B189" s="10" t="s">
        <v>348</v>
      </c>
      <c r="C189" s="10" t="s">
        <v>349</v>
      </c>
    </row>
    <row r="190" spans="1:33" ht="24" customHeight="1">
      <c r="B190" s="11"/>
    </row>
    <row r="192" spans="1:33" ht="24" customHeight="1">
      <c r="A192" s="9" t="s">
        <v>350</v>
      </c>
      <c r="B192" s="9" t="s">
        <v>255</v>
      </c>
    </row>
    <row r="193" spans="1:33" ht="24" customHeight="1">
      <c r="A193" s="14" t="s">
        <v>37</v>
      </c>
      <c r="B193" s="10" t="s">
        <v>256</v>
      </c>
      <c r="C193" s="10" t="s">
        <v>351</v>
      </c>
    </row>
    <row r="194" spans="1:33" ht="24" customHeight="1">
      <c r="B194" s="8" t="s">
        <v>50</v>
      </c>
    </row>
    <row r="195" spans="1:33" ht="178" customHeight="1">
      <c r="B195" s="11"/>
    </row>
    <row r="198" spans="1:33" ht="24" customHeight="1">
      <c r="A198" s="12" t="s">
        <v>352</v>
      </c>
      <c r="B198" s="12" t="s">
        <v>353</v>
      </c>
    </row>
    <row r="199" spans="1:33" ht="24" customHeight="1">
      <c r="B199" s="13" t="s">
        <v>354</v>
      </c>
    </row>
    <row r="201" spans="1:33" ht="24" customHeight="1">
      <c r="A201" s="9" t="s">
        <v>355</v>
      </c>
      <c r="B201" s="9" t="s">
        <v>245</v>
      </c>
    </row>
    <row r="202" spans="1:33" ht="24" customHeight="1">
      <c r="A202" s="14" t="s">
        <v>103</v>
      </c>
      <c r="B202" s="10" t="s">
        <v>246</v>
      </c>
      <c r="C202" s="10" t="s">
        <v>356</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357</v>
      </c>
      <c r="B206" s="9" t="s">
        <v>255</v>
      </c>
    </row>
    <row r="207" spans="1:33" ht="24" customHeight="1">
      <c r="A207" s="14" t="s">
        <v>37</v>
      </c>
      <c r="B207" s="10" t="s">
        <v>256</v>
      </c>
      <c r="C207" s="10" t="s">
        <v>358</v>
      </c>
    </row>
    <row r="208" spans="1:33" ht="24" customHeight="1">
      <c r="B208" s="8" t="s">
        <v>50</v>
      </c>
    </row>
    <row r="209" spans="1:33" ht="178" customHeight="1">
      <c r="B209" s="11"/>
    </row>
    <row r="212" spans="1:33" ht="24" customHeight="1">
      <c r="A212" s="12" t="s">
        <v>359</v>
      </c>
      <c r="B212" s="12" t="s">
        <v>360</v>
      </c>
    </row>
    <row r="213" spans="1:33" ht="24" customHeight="1">
      <c r="B213" s="13" t="s">
        <v>361</v>
      </c>
    </row>
    <row r="215" spans="1:33" ht="24" customHeight="1">
      <c r="A215" s="9" t="s">
        <v>362</v>
      </c>
      <c r="B215" s="9" t="s">
        <v>245</v>
      </c>
    </row>
    <row r="216" spans="1:33" ht="24" customHeight="1">
      <c r="A216" s="14" t="s">
        <v>103</v>
      </c>
      <c r="B216" s="10" t="s">
        <v>246</v>
      </c>
      <c r="C216" s="10" t="s">
        <v>363</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364</v>
      </c>
      <c r="B220" s="9" t="s">
        <v>365</v>
      </c>
    </row>
    <row r="221" spans="1:33" ht="24" customHeight="1">
      <c r="A221" s="14" t="s">
        <v>103</v>
      </c>
      <c r="B221" s="10" t="s">
        <v>366</v>
      </c>
      <c r="C221" s="10" t="s">
        <v>367</v>
      </c>
    </row>
    <row r="222" spans="1:33" ht="24" customHeight="1">
      <c r="B222" s="11"/>
      <c r="AA222" s="6" t="s">
        <v>368</v>
      </c>
      <c r="AB222" s="6" t="s">
        <v>369</v>
      </c>
      <c r="AC222" s="6" t="s">
        <v>370</v>
      </c>
      <c r="AD222" s="6" t="s">
        <v>371</v>
      </c>
      <c r="AE222" s="6" t="s">
        <v>372</v>
      </c>
      <c r="AF222" s="6" t="s">
        <v>113</v>
      </c>
    </row>
    <row r="224" spans="1:33" ht="24" customHeight="1">
      <c r="A224" s="9" t="s">
        <v>373</v>
      </c>
      <c r="B224" s="9" t="s">
        <v>374</v>
      </c>
    </row>
    <row r="225" spans="1:33" ht="24" customHeight="1">
      <c r="A225" s="14" t="s">
        <v>103</v>
      </c>
      <c r="B225" s="10" t="s">
        <v>375</v>
      </c>
      <c r="C225" s="10" t="s">
        <v>376</v>
      </c>
    </row>
    <row r="226" spans="1:33" ht="24" customHeight="1">
      <c r="B226" s="11"/>
      <c r="AA226" s="6" t="s">
        <v>368</v>
      </c>
      <c r="AB226" s="6" t="s">
        <v>369</v>
      </c>
      <c r="AC226" s="6" t="s">
        <v>370</v>
      </c>
      <c r="AD226" s="6" t="s">
        <v>371</v>
      </c>
      <c r="AE226" s="6" t="s">
        <v>372</v>
      </c>
      <c r="AF226" s="6" t="s">
        <v>113</v>
      </c>
    </row>
    <row r="228" spans="1:33" ht="24" customHeight="1">
      <c r="A228" s="9" t="s">
        <v>377</v>
      </c>
      <c r="B228" s="9" t="s">
        <v>255</v>
      </c>
    </row>
    <row r="229" spans="1:33" ht="24" customHeight="1">
      <c r="A229" s="14" t="s">
        <v>37</v>
      </c>
      <c r="B229" s="10" t="s">
        <v>256</v>
      </c>
      <c r="C229" s="10" t="s">
        <v>378</v>
      </c>
    </row>
    <row r="230" spans="1:33" ht="24" customHeight="1">
      <c r="B230" s="8" t="s">
        <v>50</v>
      </c>
    </row>
    <row r="231" spans="1:33" ht="178" customHeight="1">
      <c r="B231" s="11"/>
    </row>
    <row r="234" spans="1:33" ht="24" customHeight="1">
      <c r="A234" s="12" t="s">
        <v>379</v>
      </c>
      <c r="B234" s="12" t="s">
        <v>380</v>
      </c>
    </row>
    <row r="235" spans="1:33" ht="24" customHeight="1">
      <c r="B235" s="13" t="s">
        <v>381</v>
      </c>
    </row>
    <row r="237" spans="1:33" ht="24" customHeight="1">
      <c r="A237" s="9" t="s">
        <v>382</v>
      </c>
      <c r="B237" s="9" t="s">
        <v>245</v>
      </c>
    </row>
    <row r="238" spans="1:33" ht="24" customHeight="1">
      <c r="A238" s="14" t="s">
        <v>103</v>
      </c>
      <c r="B238" s="10" t="s">
        <v>246</v>
      </c>
      <c r="C238" s="10" t="s">
        <v>383</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384</v>
      </c>
      <c r="B242" s="9" t="s">
        <v>365</v>
      </c>
    </row>
    <row r="243" spans="1:32" ht="24" customHeight="1">
      <c r="A243" s="14" t="s">
        <v>103</v>
      </c>
      <c r="B243" s="10" t="s">
        <v>366</v>
      </c>
      <c r="C243" s="10" t="s">
        <v>385</v>
      </c>
    </row>
    <row r="244" spans="1:32" ht="24" customHeight="1">
      <c r="B244" s="11"/>
      <c r="AA244" s="6" t="s">
        <v>368</v>
      </c>
      <c r="AB244" s="6" t="s">
        <v>369</v>
      </c>
      <c r="AC244" s="6" t="s">
        <v>370</v>
      </c>
      <c r="AD244" s="6" t="s">
        <v>371</v>
      </c>
      <c r="AE244" s="6" t="s">
        <v>372</v>
      </c>
      <c r="AF244" s="6" t="s">
        <v>113</v>
      </c>
    </row>
    <row r="246" spans="1:32" ht="24" customHeight="1">
      <c r="A246" s="9" t="s">
        <v>386</v>
      </c>
      <c r="B246" s="9" t="s">
        <v>374</v>
      </c>
    </row>
    <row r="247" spans="1:32" ht="24" customHeight="1">
      <c r="A247" s="14" t="s">
        <v>103</v>
      </c>
      <c r="B247" s="10" t="s">
        <v>375</v>
      </c>
      <c r="C247" s="10" t="s">
        <v>387</v>
      </c>
    </row>
    <row r="248" spans="1:32" ht="24" customHeight="1">
      <c r="B248" s="11"/>
      <c r="AA248" s="6" t="s">
        <v>368</v>
      </c>
      <c r="AB248" s="6" t="s">
        <v>369</v>
      </c>
      <c r="AC248" s="6" t="s">
        <v>370</v>
      </c>
      <c r="AD248" s="6" t="s">
        <v>371</v>
      </c>
      <c r="AE248" s="6" t="s">
        <v>372</v>
      </c>
      <c r="AF248" s="6" t="s">
        <v>113</v>
      </c>
    </row>
    <row r="250" spans="1:32" ht="24" customHeight="1">
      <c r="A250" s="9" t="s">
        <v>388</v>
      </c>
      <c r="B250" s="9" t="s">
        <v>255</v>
      </c>
    </row>
    <row r="251" spans="1:32" ht="24" customHeight="1">
      <c r="A251" s="14" t="s">
        <v>37</v>
      </c>
      <c r="B251" s="10" t="s">
        <v>256</v>
      </c>
      <c r="C251" s="10" t="s">
        <v>389</v>
      </c>
    </row>
    <row r="252" spans="1:32" ht="24" customHeight="1">
      <c r="B252" s="8" t="s">
        <v>50</v>
      </c>
    </row>
    <row r="253" spans="1:32" ht="178" customHeight="1">
      <c r="B253" s="11"/>
    </row>
    <row r="256" spans="1:32" ht="24" customHeight="1">
      <c r="A256" s="12" t="s">
        <v>390</v>
      </c>
      <c r="B256" s="12" t="s">
        <v>391</v>
      </c>
    </row>
    <row r="257" spans="1:33" ht="24" customHeight="1">
      <c r="B257" s="13" t="s">
        <v>392</v>
      </c>
    </row>
    <row r="259" spans="1:33" ht="24" customHeight="1">
      <c r="A259" s="9" t="s">
        <v>393</v>
      </c>
      <c r="B259" s="9" t="s">
        <v>245</v>
      </c>
    </row>
    <row r="260" spans="1:33" ht="24" customHeight="1">
      <c r="A260" s="14" t="s">
        <v>103</v>
      </c>
      <c r="B260" s="10" t="s">
        <v>246</v>
      </c>
      <c r="C260" s="10" t="s">
        <v>394</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395</v>
      </c>
      <c r="B264" s="9" t="s">
        <v>255</v>
      </c>
    </row>
    <row r="265" spans="1:33" ht="24" customHeight="1">
      <c r="A265" s="14" t="s">
        <v>37</v>
      </c>
      <c r="B265" s="10" t="s">
        <v>256</v>
      </c>
      <c r="C265" s="10" t="s">
        <v>396</v>
      </c>
    </row>
    <row r="266" spans="1:33" ht="24" customHeight="1">
      <c r="B266" s="8" t="s">
        <v>50</v>
      </c>
    </row>
    <row r="267" spans="1:33" ht="178" customHeight="1">
      <c r="B267" s="11"/>
    </row>
    <row r="270" spans="1:33" ht="24" customHeight="1">
      <c r="A270" s="12" t="s">
        <v>397</v>
      </c>
      <c r="B270" s="12" t="s">
        <v>398</v>
      </c>
    </row>
    <row r="271" spans="1:33" ht="24" customHeight="1">
      <c r="B271" s="13" t="s">
        <v>399</v>
      </c>
    </row>
    <row r="273" spans="1:33" ht="24" customHeight="1">
      <c r="A273" s="9" t="s">
        <v>400</v>
      </c>
      <c r="B273" s="9" t="s">
        <v>245</v>
      </c>
    </row>
    <row r="274" spans="1:33" ht="24" customHeight="1">
      <c r="A274" s="14" t="s">
        <v>103</v>
      </c>
      <c r="B274" s="10" t="s">
        <v>246</v>
      </c>
      <c r="C274" s="10" t="s">
        <v>401</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402</v>
      </c>
      <c r="B278" s="9" t="s">
        <v>403</v>
      </c>
    </row>
    <row r="279" spans="1:33" ht="24" customHeight="1">
      <c r="A279" s="14" t="s">
        <v>118</v>
      </c>
      <c r="B279" s="10" t="s">
        <v>404</v>
      </c>
      <c r="C279" s="10" t="s">
        <v>405</v>
      </c>
    </row>
    <row r="280" spans="1:33" ht="24" customHeight="1">
      <c r="B280" s="11"/>
    </row>
    <row r="282" spans="1:33" ht="24" customHeight="1">
      <c r="A282" s="9" t="s">
        <v>406</v>
      </c>
      <c r="B282" s="9" t="s">
        <v>255</v>
      </c>
    </row>
    <row r="283" spans="1:33" ht="24" customHeight="1">
      <c r="A283" s="14" t="s">
        <v>37</v>
      </c>
      <c r="B283" s="10" t="s">
        <v>256</v>
      </c>
      <c r="C283" s="10" t="s">
        <v>407</v>
      </c>
    </row>
    <row r="284" spans="1:33" ht="24" customHeight="1">
      <c r="B284" s="8" t="s">
        <v>50</v>
      </c>
    </row>
    <row r="285" spans="1:33" ht="178" customHeight="1">
      <c r="B285" s="11"/>
    </row>
    <row r="288" spans="1:33" ht="24" customHeight="1">
      <c r="A288" s="12" t="s">
        <v>408</v>
      </c>
      <c r="B288" s="12" t="s">
        <v>409</v>
      </c>
    </row>
    <row r="289" spans="1:32" ht="24" customHeight="1">
      <c r="B289" s="13" t="s">
        <v>410</v>
      </c>
    </row>
    <row r="291" spans="1:32" ht="24" customHeight="1">
      <c r="A291" s="9" t="s">
        <v>411</v>
      </c>
      <c r="B291" s="9" t="s">
        <v>245</v>
      </c>
    </row>
    <row r="292" spans="1:32" ht="24" customHeight="1">
      <c r="A292" s="14" t="s">
        <v>103</v>
      </c>
      <c r="B292" s="10" t="s">
        <v>412</v>
      </c>
      <c r="C292" s="10" t="s">
        <v>413</v>
      </c>
    </row>
    <row r="293" spans="1:32" ht="24" customHeight="1">
      <c r="B293" s="10" t="s">
        <v>23</v>
      </c>
    </row>
    <row r="294" spans="1:32" ht="24" customHeight="1">
      <c r="B294" s="11"/>
      <c r="AA294" s="6" t="s">
        <v>248</v>
      </c>
      <c r="AB294" s="6" t="s">
        <v>414</v>
      </c>
      <c r="AC294" s="6" t="s">
        <v>415</v>
      </c>
      <c r="AD294" s="6" t="s">
        <v>416</v>
      </c>
      <c r="AE294" s="6" t="s">
        <v>417</v>
      </c>
      <c r="AF294" s="6" t="s">
        <v>113</v>
      </c>
    </row>
    <row r="296" spans="1:32" ht="24" customHeight="1">
      <c r="A296" s="9" t="s">
        <v>418</v>
      </c>
      <c r="B296" s="9" t="s">
        <v>255</v>
      </c>
    </row>
    <row r="297" spans="1:32" ht="24" customHeight="1">
      <c r="A297" s="14" t="s">
        <v>37</v>
      </c>
      <c r="B297" s="10" t="s">
        <v>256</v>
      </c>
      <c r="C297" s="10" t="s">
        <v>419</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2019-01-18T09:10:47Z</dcterms:created>
  <dcterms:modified xsi:type="dcterms:W3CDTF">2019-01-18T09:10:47Z</dcterms:modified>
</cp:coreProperties>
</file>