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<sst xmlns="http://schemas.openxmlformats.org/spreadsheetml/2006/main" count="784" uniqueCount="418">
  <si>
    <t>ES-DOC CMIP6 Model Documentation</t>
  </si>
  <si>
    <t>MIP Era</t>
  </si>
  <si>
    <t>CMIP6</t>
  </si>
  <si>
    <t>Institute</t>
  </si>
  <si>
    <t>MRI</t>
  </si>
  <si>
    <t>Model</t>
  </si>
  <si>
    <t>MRI-AGCM3-2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</si>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</sst>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246</v>
      </c>
      <c r="AB94" s="6" t="s">
        <v>293</v>
      </c>
      <c r="AC94" s="6" t="s">
        <v>294</v>
      </c>
      <c r="AD94" s="6" t="s">
        <v>295</v>
      </c>
      <c r="AE94" s="6" t="s">
        <v>111</v>
      </c>
    </row>
    <row r="96" spans="1:33" ht="24" customHeight="1">
      <c r="A96" s="9" t="s">
        <v>296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297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298</v>
      </c>
      <c r="B102" s="12" t="s">
        <v>299</v>
      </c>
    </row>
    <row r="103" spans="1:33" ht="24" customHeight="1">
      <c r="B103" s="13" t="s">
        <v>300</v>
      </c>
    </row>
    <row r="105" spans="1:33" ht="24" customHeight="1">
      <c r="A105" s="9" t="s">
        <v>301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302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303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304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305</v>
      </c>
      <c r="B116" s="12" t="s">
        <v>306</v>
      </c>
    </row>
    <row r="117" spans="1:33" ht="24" customHeight="1">
      <c r="B117" s="13" t="s">
        <v>307</v>
      </c>
    </row>
    <row r="119" spans="1:33" ht="24" customHeight="1">
      <c r="A119" s="9" t="s">
        <v>308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309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310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311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312</v>
      </c>
      <c r="B130" s="12" t="s">
        <v>313</v>
      </c>
    </row>
    <row r="131" spans="1:33" ht="24" customHeight="1">
      <c r="B131" s="13" t="s">
        <v>314</v>
      </c>
    </row>
    <row r="133" spans="1:33" ht="24" customHeight="1">
      <c r="A133" s="9" t="s">
        <v>315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316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317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318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319</v>
      </c>
      <c r="B144" s="12" t="s">
        <v>320</v>
      </c>
    </row>
    <row r="145" spans="1:33" ht="24" customHeight="1">
      <c r="B145" s="13" t="s">
        <v>321</v>
      </c>
    </row>
    <row r="147" spans="1:33" ht="24" customHeight="1">
      <c r="A147" s="9" t="s">
        <v>322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323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324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325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326</v>
      </c>
      <c r="B158" s="12" t="s">
        <v>327</v>
      </c>
    </row>
    <row r="159" spans="1:33" ht="24" customHeight="1">
      <c r="B159" s="13" t="s">
        <v>328</v>
      </c>
    </row>
    <row r="161" spans="1:33" ht="24" customHeight="1">
      <c r="A161" s="9" t="s">
        <v>329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330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331</v>
      </c>
      <c r="B166" s="9" t="s">
        <v>332</v>
      </c>
    </row>
    <row r="167" spans="1:33" ht="24" customHeight="1">
      <c r="A167" s="14" t="s">
        <v>116</v>
      </c>
      <c r="B167" s="10" t="s">
        <v>333</v>
      </c>
      <c r="C167" s="10" t="s">
        <v>334</v>
      </c>
    </row>
    <row r="168" spans="1:33" ht="24" customHeight="1">
      <c r="B168" s="11"/>
    </row>
    <row r="170" spans="1:33" ht="24" customHeight="1">
      <c r="A170" s="9" t="s">
        <v>335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336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337</v>
      </c>
      <c r="B176" s="12" t="s">
        <v>338</v>
      </c>
    </row>
    <row r="177" spans="1:33" ht="24" customHeight="1">
      <c r="B177" s="13" t="s">
        <v>339</v>
      </c>
    </row>
    <row r="179" spans="1:33" ht="24" customHeight="1">
      <c r="A179" s="9" t="s">
        <v>340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341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342</v>
      </c>
      <c r="B184" s="9" t="s">
        <v>332</v>
      </c>
    </row>
    <row r="185" spans="1:33" ht="24" customHeight="1">
      <c r="A185" s="14" t="s">
        <v>116</v>
      </c>
      <c r="B185" s="10" t="s">
        <v>333</v>
      </c>
      <c r="C185" s="10" t="s">
        <v>343</v>
      </c>
    </row>
    <row r="186" spans="1:33" ht="24" customHeight="1">
      <c r="B186" s="11"/>
    </row>
    <row r="188" spans="1:33" ht="24" customHeight="1">
      <c r="A188" s="9" t="s">
        <v>344</v>
      </c>
      <c r="B188" s="9" t="s">
        <v>345</v>
      </c>
    </row>
    <row r="189" spans="1:33" ht="24" customHeight="1">
      <c r="A189" s="14" t="s">
        <v>116</v>
      </c>
      <c r="B189" s="10" t="s">
        <v>346</v>
      </c>
      <c r="C189" s="10" t="s">
        <v>347</v>
      </c>
    </row>
    <row r="190" spans="1:33" ht="24" customHeight="1">
      <c r="B190" s="11"/>
    </row>
    <row r="192" spans="1:33" ht="24" customHeight="1">
      <c r="A192" s="9" t="s">
        <v>348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349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350</v>
      </c>
      <c r="B198" s="12" t="s">
        <v>351</v>
      </c>
    </row>
    <row r="199" spans="1:33" ht="24" customHeight="1">
      <c r="B199" s="13" t="s">
        <v>352</v>
      </c>
    </row>
    <row r="201" spans="1:33" ht="24" customHeight="1">
      <c r="A201" s="9" t="s">
        <v>353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354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355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356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357</v>
      </c>
      <c r="B212" s="12" t="s">
        <v>358</v>
      </c>
    </row>
    <row r="213" spans="1:33" ht="24" customHeight="1">
      <c r="B213" s="13" t="s">
        <v>359</v>
      </c>
    </row>
    <row r="215" spans="1:33" ht="24" customHeight="1">
      <c r="A215" s="9" t="s">
        <v>360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361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362</v>
      </c>
      <c r="B220" s="9" t="s">
        <v>363</v>
      </c>
    </row>
    <row r="221" spans="1:33" ht="24" customHeight="1">
      <c r="A221" s="14" t="s">
        <v>101</v>
      </c>
      <c r="B221" s="10" t="s">
        <v>364</v>
      </c>
      <c r="C221" s="10" t="s">
        <v>365</v>
      </c>
    </row>
    <row r="222" spans="1:33" ht="24" customHeight="1">
      <c r="B222" s="11"/>
      <c r="AA222" s="6" t="s">
        <v>366</v>
      </c>
      <c r="AB222" s="6" t="s">
        <v>367</v>
      </c>
      <c r="AC222" s="6" t="s">
        <v>368</v>
      </c>
      <c r="AD222" s="6" t="s">
        <v>369</v>
      </c>
      <c r="AE222" s="6" t="s">
        <v>370</v>
      </c>
      <c r="AF222" s="6" t="s">
        <v>111</v>
      </c>
    </row>
    <row r="224" spans="1:33" ht="24" customHeight="1">
      <c r="A224" s="9" t="s">
        <v>371</v>
      </c>
      <c r="B224" s="9" t="s">
        <v>372</v>
      </c>
    </row>
    <row r="225" spans="1:33" ht="24" customHeight="1">
      <c r="A225" s="14" t="s">
        <v>101</v>
      </c>
      <c r="B225" s="10" t="s">
        <v>373</v>
      </c>
      <c r="C225" s="10" t="s">
        <v>374</v>
      </c>
    </row>
    <row r="226" spans="1:33" ht="24" customHeight="1">
      <c r="B226" s="11"/>
      <c r="AA226" s="6" t="s">
        <v>366</v>
      </c>
      <c r="AB226" s="6" t="s">
        <v>367</v>
      </c>
      <c r="AC226" s="6" t="s">
        <v>368</v>
      </c>
      <c r="AD226" s="6" t="s">
        <v>369</v>
      </c>
      <c r="AE226" s="6" t="s">
        <v>370</v>
      </c>
      <c r="AF226" s="6" t="s">
        <v>111</v>
      </c>
    </row>
    <row r="228" spans="1:33" ht="24" customHeight="1">
      <c r="A228" s="9" t="s">
        <v>375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376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377</v>
      </c>
      <c r="B234" s="12" t="s">
        <v>378</v>
      </c>
    </row>
    <row r="235" spans="1:33" ht="24" customHeight="1">
      <c r="B235" s="13" t="s">
        <v>379</v>
      </c>
    </row>
    <row r="237" spans="1:33" ht="24" customHeight="1">
      <c r="A237" s="9" t="s">
        <v>380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381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382</v>
      </c>
      <c r="B242" s="9" t="s">
        <v>363</v>
      </c>
    </row>
    <row r="243" spans="1:32" ht="24" customHeight="1">
      <c r="A243" s="14" t="s">
        <v>101</v>
      </c>
      <c r="B243" s="10" t="s">
        <v>364</v>
      </c>
      <c r="C243" s="10" t="s">
        <v>383</v>
      </c>
    </row>
    <row r="244" spans="1:32" ht="24" customHeight="1">
      <c r="B244" s="11"/>
      <c r="AA244" s="6" t="s">
        <v>366</v>
      </c>
      <c r="AB244" s="6" t="s">
        <v>367</v>
      </c>
      <c r="AC244" s="6" t="s">
        <v>368</v>
      </c>
      <c r="AD244" s="6" t="s">
        <v>369</v>
      </c>
      <c r="AE244" s="6" t="s">
        <v>370</v>
      </c>
      <c r="AF244" s="6" t="s">
        <v>111</v>
      </c>
    </row>
    <row r="246" spans="1:32" ht="24" customHeight="1">
      <c r="A246" s="9" t="s">
        <v>384</v>
      </c>
      <c r="B246" s="9" t="s">
        <v>372</v>
      </c>
    </row>
    <row r="247" spans="1:32" ht="24" customHeight="1">
      <c r="A247" s="14" t="s">
        <v>101</v>
      </c>
      <c r="B247" s="10" t="s">
        <v>373</v>
      </c>
      <c r="C247" s="10" t="s">
        <v>385</v>
      </c>
    </row>
    <row r="248" spans="1:32" ht="24" customHeight="1">
      <c r="B248" s="11"/>
      <c r="AA248" s="6" t="s">
        <v>366</v>
      </c>
      <c r="AB248" s="6" t="s">
        <v>367</v>
      </c>
      <c r="AC248" s="6" t="s">
        <v>368</v>
      </c>
      <c r="AD248" s="6" t="s">
        <v>369</v>
      </c>
      <c r="AE248" s="6" t="s">
        <v>370</v>
      </c>
      <c r="AF248" s="6" t="s">
        <v>111</v>
      </c>
    </row>
    <row r="250" spans="1:32" ht="24" customHeight="1">
      <c r="A250" s="9" t="s">
        <v>386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387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388</v>
      </c>
      <c r="B256" s="12" t="s">
        <v>389</v>
      </c>
    </row>
    <row r="257" spans="1:33" ht="24" customHeight="1">
      <c r="B257" s="13" t="s">
        <v>390</v>
      </c>
    </row>
    <row r="259" spans="1:33" ht="24" customHeight="1">
      <c r="A259" s="9" t="s">
        <v>391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392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393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394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395</v>
      </c>
      <c r="B270" s="12" t="s">
        <v>396</v>
      </c>
    </row>
    <row r="271" spans="1:33" ht="24" customHeight="1">
      <c r="B271" s="13" t="s">
        <v>397</v>
      </c>
    </row>
    <row r="273" spans="1:33" ht="24" customHeight="1">
      <c r="A273" s="9" t="s">
        <v>398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399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400</v>
      </c>
      <c r="B278" s="9" t="s">
        <v>401</v>
      </c>
    </row>
    <row r="279" spans="1:33" ht="24" customHeight="1">
      <c r="A279" s="14" t="s">
        <v>116</v>
      </c>
      <c r="B279" s="10" t="s">
        <v>402</v>
      </c>
      <c r="C279" s="10" t="s">
        <v>403</v>
      </c>
    </row>
    <row r="280" spans="1:33" ht="24" customHeight="1">
      <c r="B280" s="11"/>
    </row>
    <row r="282" spans="1:33" ht="24" customHeight="1">
      <c r="A282" s="9" t="s">
        <v>404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405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406</v>
      </c>
      <c r="B288" s="12" t="s">
        <v>407</v>
      </c>
    </row>
    <row r="289" spans="1:32" ht="24" customHeight="1">
      <c r="B289" s="13" t="s">
        <v>408</v>
      </c>
    </row>
    <row r="291" spans="1:32" ht="24" customHeight="1">
      <c r="A291" s="9" t="s">
        <v>409</v>
      </c>
      <c r="B291" s="9" t="s">
        <v>243</v>
      </c>
    </row>
    <row r="292" spans="1:32" ht="24" customHeight="1">
      <c r="A292" s="14" t="s">
        <v>101</v>
      </c>
      <c r="B292" s="10" t="s">
        <v>410</v>
      </c>
      <c r="C292" s="10" t="s">
        <v>411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246</v>
      </c>
      <c r="AB294" s="6" t="s">
        <v>412</v>
      </c>
      <c r="AC294" s="6" t="s">
        <v>413</v>
      </c>
      <c r="AD294" s="6" t="s">
        <v>414</v>
      </c>
      <c r="AE294" s="6" t="s">
        <v>415</v>
      </c>
      <c r="AF294" s="6" t="s">
        <v>111</v>
      </c>
    </row>
    <row r="296" spans="1:32" ht="24" customHeight="1">
      <c r="A296" s="9" t="s">
        <v>416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417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2018-12-16T11:02:31Z</dcterms:created>
  <dcterms:modified xsi:type="dcterms:W3CDTF">2018-12-16T11:02:31Z</dcterms:modified>
</cp:coreProperties>
</file>