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<sst xmlns="http://schemas.openxmlformats.org/spreadsheetml/2006/main" count="1306" uniqueCount="865">
  <si>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</si>
  <si>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</si>
  <si>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</si>
  <si>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</si>
  <si>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</si>
  <si>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</si>
  <si>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</si>
  <si>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</si>
  <si>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</si>
  <si>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</si>
  <si>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</si>
  <si>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</si>
  <si>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</si>
  <si>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</si>
  <si>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</si>
  <si>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</si>
  <si>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</si>
  <si>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</si>
  <si>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</si>
  <si>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</si>
  <si>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</si>
  <si>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</si>
  <si>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</si>
  <si>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</si>
  <si>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</si>
  <si>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</si>
  <si>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</si>
  <si>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</si>
  <si>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</si>
  <si>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</si>
  <si>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</si>
  <si>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</si>
  <si>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</si>
  <si>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</si>
  <si>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</si>
  <si>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</si>
  <si>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</si>
  <si>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</si>
  <si>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</si>
  <si>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</si>
  <si>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</si>
  <si>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</si>
  <si>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</si>
  <si>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</si>
  <si>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</si>
  <si>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</si>
  <si>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</si>
  <si>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</si>
  <si>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</si>
  <si>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SiB0109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</si>
  <si>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</si>
  <si>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</si>
  <si>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</si>
  <si>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</si>
  <si>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</si>
  <si>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</si>
  <si>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</si>
  <si>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</si>
  <si>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</si>
  <si>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</si>
  <si>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Hirai et al. 2007; Yukimoto et al. 2011;Yukimoto et al. 2012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</si>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</sst>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98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125</v>
      </c>
    </row>
    <row r="19" spans="1:3" ht="24" customHeight="1">
      <c r="A19" s="14" t="s">
        <v>126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201</v>
      </c>
    </row>
    <row r="23" spans="1:3" ht="24" customHeight="1">
      <c r="A23" s="14" t="s">
        <v>46</v>
      </c>
      <c r="B23" s="10" t="s">
        <v>732</v>
      </c>
      <c r="C23" s="10" t="s">
        <v>733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734</v>
      </c>
      <c r="B1" s="12" t="s">
        <v>735</v>
      </c>
    </row>
    <row r="2" spans="1:3" ht="24" customHeight="1">
      <c r="B2" s="13" t="s">
        <v>736</v>
      </c>
    </row>
    <row r="4" spans="1:3" ht="24" customHeight="1">
      <c r="A4" s="9" t="s">
        <v>737</v>
      </c>
      <c r="B4" s="9" t="s">
        <v>45</v>
      </c>
    </row>
    <row r="5" spans="1:3" ht="24" customHeight="1">
      <c r="A5" s="14" t="s">
        <v>46</v>
      </c>
      <c r="B5" s="10" t="s">
        <v>738</v>
      </c>
      <c r="C5" s="10" t="s">
        <v>739</v>
      </c>
    </row>
    <row r="6" spans="1:3" ht="24" customHeight="1">
      <c r="B6" s="11"/>
    </row>
    <row r="8" spans="1:3" ht="24" customHeight="1">
      <c r="A8" s="9" t="s">
        <v>740</v>
      </c>
      <c r="B8" s="9" t="s">
        <v>56</v>
      </c>
    </row>
    <row r="9" spans="1:3" ht="24" customHeight="1">
      <c r="A9" s="14" t="s">
        <v>46</v>
      </c>
      <c r="B9" s="10" t="s">
        <v>741</v>
      </c>
      <c r="C9" s="10" t="s">
        <v>742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743</v>
      </c>
      <c r="B13" s="9" t="s">
        <v>98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125</v>
      </c>
    </row>
    <row r="19" spans="1:3" ht="24" customHeight="1">
      <c r="A19" s="14" t="s">
        <v>126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121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126</v>
      </c>
      <c r="B31" s="10" t="s">
        <v>759</v>
      </c>
      <c r="C31" s="10" t="s">
        <v>760</v>
      </c>
    </row>
    <row r="32" spans="1:3" ht="24" customHeight="1">
      <c r="B32" s="11"/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67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75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121</v>
      </c>
      <c r="B40" s="10" t="s">
        <v>769</v>
      </c>
      <c r="C40" s="10" t="s">
        <v>770</v>
      </c>
    </row>
    <row r="41" spans="1:29" ht="24" customHeight="1">
      <c r="B41" s="11"/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67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70</v>
      </c>
      <c r="AC51" s="6" t="s">
        <v>780</v>
      </c>
      <c r="AD51" s="6" t="s">
        <v>75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67</v>
      </c>
      <c r="B54" s="10" t="s">
        <v>783</v>
      </c>
      <c r="C54" s="10" t="s">
        <v>784</v>
      </c>
    </row>
    <row r="55" spans="1:30" ht="24" customHeight="1">
      <c r="B55" s="11"/>
      <c r="AA55" s="6" t="s">
        <v>785</v>
      </c>
      <c r="AB55" s="6" t="s">
        <v>786</v>
      </c>
      <c r="AC55" s="6" t="s">
        <v>75</v>
      </c>
    </row>
    <row r="57" spans="1:30" ht="24" customHeight="1">
      <c r="A57" s="9" t="s">
        <v>787</v>
      </c>
      <c r="B57" s="9" t="s">
        <v>788</v>
      </c>
    </row>
    <row r="58" spans="1:30" ht="24" customHeight="1">
      <c r="A58" s="14" t="s">
        <v>46</v>
      </c>
      <c r="B58" s="10" t="s">
        <v>789</v>
      </c>
      <c r="C58" s="10" t="s">
        <v>790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791</v>
      </c>
      <c r="B62" s="9" t="s">
        <v>201</v>
      </c>
    </row>
    <row r="63" spans="1:30" ht="24" customHeight="1">
      <c r="A63" s="14" t="s">
        <v>46</v>
      </c>
      <c r="B63" s="10" t="s">
        <v>792</v>
      </c>
      <c r="C63" s="10" t="s">
        <v>793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794</v>
      </c>
      <c r="B68" s="12" t="s">
        <v>795</v>
      </c>
    </row>
    <row r="69" spans="1:30" ht="24" customHeight="1">
      <c r="B69" s="13" t="s">
        <v>796</v>
      </c>
    </row>
    <row r="71" spans="1:30" ht="24" customHeight="1">
      <c r="A71" s="9" t="s">
        <v>797</v>
      </c>
      <c r="B71" s="9" t="s">
        <v>798</v>
      </c>
    </row>
    <row r="72" spans="1:30" ht="24" customHeight="1">
      <c r="A72" s="14" t="s">
        <v>67</v>
      </c>
      <c r="B72" s="10" t="s">
        <v>799</v>
      </c>
      <c r="C72" s="10" t="s">
        <v>800</v>
      </c>
    </row>
    <row r="73" spans="1:30" ht="24" customHeight="1">
      <c r="B73" s="11"/>
      <c r="AA73" s="6" t="s">
        <v>801</v>
      </c>
      <c r="AB73" s="6" t="s">
        <v>802</v>
      </c>
      <c r="AC73" s="6" t="s">
        <v>75</v>
      </c>
    </row>
    <row r="75" spans="1:30" ht="24" customHeight="1">
      <c r="A75" s="9" t="s">
        <v>803</v>
      </c>
      <c r="B75" s="9" t="s">
        <v>804</v>
      </c>
    </row>
    <row r="76" spans="1:30" ht="24" customHeight="1">
      <c r="A76" s="14" t="s">
        <v>67</v>
      </c>
      <c r="B76" s="10" t="s">
        <v>805</v>
      </c>
      <c r="C76" s="10" t="s">
        <v>806</v>
      </c>
    </row>
    <row r="77" spans="1:30" ht="24" customHeight="1">
      <c r="B77" s="10" t="s">
        <v>31</v>
      </c>
    </row>
    <row r="78" spans="1:30" ht="24" customHeight="1">
      <c r="B78" s="11"/>
      <c r="AA78" s="6" t="s">
        <v>779</v>
      </c>
      <c r="AB78" s="6" t="s">
        <v>70</v>
      </c>
      <c r="AC78" s="6" t="s">
        <v>780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807</v>
      </c>
      <c r="B1" s="12" t="s">
        <v>808</v>
      </c>
    </row>
    <row r="2" spans="1:3" ht="24" customHeight="1">
      <c r="B2" s="13" t="s">
        <v>809</v>
      </c>
    </row>
    <row r="4" spans="1:3" ht="24" customHeight="1">
      <c r="A4" s="9" t="s">
        <v>810</v>
      </c>
      <c r="B4" s="9" t="s">
        <v>45</v>
      </c>
    </row>
    <row r="5" spans="1:3" ht="24" customHeight="1">
      <c r="A5" s="14" t="s">
        <v>46</v>
      </c>
      <c r="B5" s="10" t="s">
        <v>811</v>
      </c>
      <c r="C5" s="10" t="s">
        <v>812</v>
      </c>
    </row>
    <row r="6" spans="1:3" ht="24" customHeight="1">
      <c r="B6" s="11"/>
    </row>
    <row r="8" spans="1:3" ht="24" customHeight="1">
      <c r="A8" s="9" t="s">
        <v>813</v>
      </c>
      <c r="B8" s="9" t="s">
        <v>56</v>
      </c>
    </row>
    <row r="9" spans="1:3" ht="24" customHeight="1">
      <c r="A9" s="14" t="s">
        <v>46</v>
      </c>
      <c r="B9" s="10" t="s">
        <v>814</v>
      </c>
      <c r="C9" s="10" t="s">
        <v>815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816</v>
      </c>
      <c r="B13" s="9" t="s">
        <v>817</v>
      </c>
    </row>
    <row r="14" spans="1:3" ht="24" customHeight="1">
      <c r="A14" s="14" t="s">
        <v>121</v>
      </c>
      <c r="B14" s="10" t="s">
        <v>818</v>
      </c>
      <c r="C14" s="10" t="s">
        <v>819</v>
      </c>
    </row>
    <row r="15" spans="1:3" ht="24" customHeight="1">
      <c r="B15" s="11"/>
    </row>
    <row r="17" spans="1:30" ht="24" customHeight="1">
      <c r="A17" s="9" t="s">
        <v>820</v>
      </c>
      <c r="B17" s="9" t="s">
        <v>125</v>
      </c>
    </row>
    <row r="18" spans="1:30" ht="24" customHeight="1">
      <c r="A18" s="14" t="s">
        <v>126</v>
      </c>
      <c r="B18" s="10" t="s">
        <v>821</v>
      </c>
      <c r="C18" s="10" t="s">
        <v>822</v>
      </c>
    </row>
    <row r="19" spans="1:30" ht="24" customHeight="1">
      <c r="B19" s="11"/>
    </row>
    <row r="21" spans="1:30" ht="24" customHeight="1">
      <c r="A21" s="9" t="s">
        <v>823</v>
      </c>
      <c r="B21" s="9" t="s">
        <v>824</v>
      </c>
    </row>
    <row r="22" spans="1:30" ht="24" customHeight="1">
      <c r="A22" s="14" t="s">
        <v>67</v>
      </c>
      <c r="B22" s="10" t="s">
        <v>825</v>
      </c>
      <c r="C22" s="10" t="s">
        <v>826</v>
      </c>
    </row>
    <row r="23" spans="1:30" ht="24" customHeight="1">
      <c r="B23" s="10" t="s">
        <v>31</v>
      </c>
    </row>
    <row r="24" spans="1:30" ht="24" customHeight="1">
      <c r="B24" s="11"/>
      <c r="AA24" s="6" t="s">
        <v>779</v>
      </c>
      <c r="AB24" s="6" t="s">
        <v>70</v>
      </c>
      <c r="AC24" s="6" t="s">
        <v>780</v>
      </c>
      <c r="AD24" s="6" t="s">
        <v>75</v>
      </c>
    </row>
    <row r="26" spans="1:30" ht="24" customHeight="1">
      <c r="A26" s="9" t="s">
        <v>827</v>
      </c>
      <c r="B26" s="9" t="s">
        <v>828</v>
      </c>
    </row>
    <row r="27" spans="1:30" ht="24" customHeight="1">
      <c r="A27" s="14" t="s">
        <v>46</v>
      </c>
      <c r="B27" s="10" t="s">
        <v>829</v>
      </c>
      <c r="C27" s="10" t="s">
        <v>830</v>
      </c>
    </row>
    <row r="28" spans="1:30" ht="24" customHeight="1">
      <c r="B28" s="11"/>
    </row>
    <row r="30" spans="1:30" ht="24" customHeight="1">
      <c r="A30" s="9" t="s">
        <v>831</v>
      </c>
      <c r="B30" s="9" t="s">
        <v>201</v>
      </c>
    </row>
    <row r="31" spans="1:30" ht="24" customHeight="1">
      <c r="A31" s="14" t="s">
        <v>46</v>
      </c>
      <c r="B31" s="10" t="s">
        <v>832</v>
      </c>
      <c r="C31" s="10" t="s">
        <v>833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834</v>
      </c>
      <c r="B36" s="12" t="s">
        <v>835</v>
      </c>
    </row>
    <row r="37" spans="1:29" ht="24" customHeight="1">
      <c r="B37" s="13" t="s">
        <v>836</v>
      </c>
    </row>
    <row r="39" spans="1:29" ht="24" customHeight="1">
      <c r="A39" s="9" t="s">
        <v>837</v>
      </c>
      <c r="B39" s="9" t="s">
        <v>838</v>
      </c>
    </row>
    <row r="40" spans="1:29" ht="24" customHeight="1">
      <c r="A40" s="14" t="s">
        <v>121</v>
      </c>
      <c r="B40" s="10" t="s">
        <v>839</v>
      </c>
      <c r="C40" s="10" t="s">
        <v>840</v>
      </c>
    </row>
    <row r="41" spans="1:29" ht="24" customHeight="1">
      <c r="B41" s="11"/>
    </row>
    <row r="43" spans="1:29" ht="24" customHeight="1">
      <c r="A43" s="9" t="s">
        <v>841</v>
      </c>
      <c r="B43" s="9" t="s">
        <v>224</v>
      </c>
    </row>
    <row r="44" spans="1:29" ht="24" customHeight="1">
      <c r="A44" s="14" t="s">
        <v>67</v>
      </c>
      <c r="B44" s="10" t="s">
        <v>842</v>
      </c>
      <c r="C44" s="10" t="s">
        <v>843</v>
      </c>
    </row>
    <row r="45" spans="1:29" ht="24" customHeight="1">
      <c r="B45" s="11"/>
      <c r="AA45" s="6" t="s">
        <v>373</v>
      </c>
      <c r="AB45" s="6" t="s">
        <v>379</v>
      </c>
      <c r="AC45" s="6" t="s">
        <v>75</v>
      </c>
    </row>
    <row r="47" spans="1:29" ht="24" customHeight="1">
      <c r="A47" s="9" t="s">
        <v>844</v>
      </c>
      <c r="B47" s="9" t="s">
        <v>845</v>
      </c>
    </row>
    <row r="48" spans="1:29" ht="24" customHeight="1">
      <c r="A48" s="14" t="s">
        <v>67</v>
      </c>
      <c r="B48" s="10" t="s">
        <v>846</v>
      </c>
      <c r="C48" s="10" t="s">
        <v>847</v>
      </c>
    </row>
    <row r="49" spans="1:30" ht="24" customHeight="1">
      <c r="B49" s="10" t="s">
        <v>31</v>
      </c>
    </row>
    <row r="50" spans="1:30" ht="24" customHeight="1">
      <c r="B50" s="11"/>
      <c r="AA50" s="6" t="s">
        <v>848</v>
      </c>
      <c r="AB50" s="6" t="s">
        <v>849</v>
      </c>
      <c r="AC50" s="6" t="s">
        <v>850</v>
      </c>
      <c r="AD50" s="6" t="s">
        <v>75</v>
      </c>
    </row>
    <row r="52" spans="1:30" ht="24" customHeight="1">
      <c r="A52" s="9" t="s">
        <v>851</v>
      </c>
      <c r="B52" s="9" t="s">
        <v>852</v>
      </c>
    </row>
    <row r="53" spans="1:30" ht="24" customHeight="1">
      <c r="A53" s="14" t="s">
        <v>121</v>
      </c>
      <c r="B53" s="10" t="s">
        <v>853</v>
      </c>
      <c r="C53" s="10" t="s">
        <v>854</v>
      </c>
    </row>
    <row r="54" spans="1:30" ht="24" customHeight="1">
      <c r="B54" s="11"/>
    </row>
    <row r="56" spans="1:30" ht="24" customHeight="1">
      <c r="A56" s="9" t="s">
        <v>855</v>
      </c>
      <c r="B56" s="9" t="s">
        <v>856</v>
      </c>
    </row>
    <row r="57" spans="1:30" ht="24" customHeight="1">
      <c r="A57" s="14" t="s">
        <v>121</v>
      </c>
      <c r="B57" s="10" t="s">
        <v>857</v>
      </c>
      <c r="C57" s="10" t="s">
        <v>858</v>
      </c>
    </row>
    <row r="58" spans="1:30" ht="24" customHeight="1">
      <c r="B58" s="11"/>
    </row>
    <row r="61" spans="1:30" ht="24" customHeight="1">
      <c r="A61" s="12" t="s">
        <v>859</v>
      </c>
      <c r="B61" s="12" t="s">
        <v>860</v>
      </c>
    </row>
    <row r="62" spans="1:30" ht="24" customHeight="1">
      <c r="B62" s="13" t="s">
        <v>861</v>
      </c>
    </row>
    <row r="64" spans="1:30" ht="24" customHeight="1">
      <c r="A64" s="9" t="s">
        <v>862</v>
      </c>
      <c r="B64" s="9" t="s">
        <v>62</v>
      </c>
    </row>
    <row r="65" spans="1:3" ht="24" customHeight="1">
      <c r="A65" s="14" t="s">
        <v>46</v>
      </c>
      <c r="B65" s="10" t="s">
        <v>863</v>
      </c>
      <c r="C65" s="10" t="s">
        <v>864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 t="s">
        <v>214</v>
      </c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>
        <v>3</v>
      </c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>
        <v>3</v>
      </c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351</v>
      </c>
      <c r="AB181" s="6" t="s">
        <v>352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353</v>
      </c>
      <c r="B1" s="12" t="s">
        <v>354</v>
      </c>
    </row>
    <row r="2" spans="1:3" ht="24" customHeight="1">
      <c r="B2" s="13" t="s">
        <v>355</v>
      </c>
    </row>
    <row r="4" spans="1:3" ht="24" customHeight="1">
      <c r="A4" s="9" t="s">
        <v>356</v>
      </c>
      <c r="B4" s="9" t="s">
        <v>45</v>
      </c>
    </row>
    <row r="5" spans="1:3" ht="24" customHeight="1">
      <c r="A5" s="14" t="s">
        <v>46</v>
      </c>
      <c r="B5" s="10" t="s">
        <v>357</v>
      </c>
      <c r="C5" s="10" t="s">
        <v>358</v>
      </c>
    </row>
    <row r="6" spans="1:3" ht="24" customHeight="1">
      <c r="B6" s="11"/>
    </row>
    <row r="8" spans="1:3" ht="24" customHeight="1">
      <c r="A8" s="9" t="s">
        <v>359</v>
      </c>
      <c r="B8" s="9" t="s">
        <v>56</v>
      </c>
    </row>
    <row r="9" spans="1:3" ht="24" customHeight="1">
      <c r="A9" s="14" t="s">
        <v>46</v>
      </c>
      <c r="B9" s="10" t="s">
        <v>360</v>
      </c>
      <c r="C9" s="10" t="s">
        <v>361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362</v>
      </c>
      <c r="B13" s="9" t="s">
        <v>98</v>
      </c>
    </row>
    <row r="14" spans="1:3" ht="24" customHeight="1">
      <c r="A14" s="14" t="s">
        <v>46</v>
      </c>
      <c r="B14" s="10" t="s">
        <v>363</v>
      </c>
      <c r="C14" s="10" t="s">
        <v>364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365</v>
      </c>
      <c r="B18" s="9" t="s">
        <v>366</v>
      </c>
    </row>
    <row r="19" spans="1:29" ht="24" customHeight="1">
      <c r="A19" s="14" t="s">
        <v>126</v>
      </c>
      <c r="B19" s="10" t="s">
        <v>367</v>
      </c>
      <c r="C19" s="10" t="s">
        <v>368</v>
      </c>
    </row>
    <row r="20" spans="1:29" ht="24" customHeight="1">
      <c r="B20" s="11">
        <v>4</v>
      </c>
    </row>
    <row r="22" spans="1:29" ht="24" customHeight="1">
      <c r="A22" s="9" t="s">
        <v>369</v>
      </c>
      <c r="B22" s="9" t="s">
        <v>370</v>
      </c>
    </row>
    <row r="23" spans="1:29" ht="24" customHeight="1">
      <c r="A23" s="14" t="s">
        <v>67</v>
      </c>
      <c r="B23" s="10" t="s">
        <v>371</v>
      </c>
      <c r="C23" s="10" t="s">
        <v>372</v>
      </c>
    </row>
    <row r="24" spans="1:29" ht="24" customHeight="1">
      <c r="B24" s="11" t="s">
        <v>243</v>
      </c>
      <c r="AA24" s="6" t="s">
        <v>373</v>
      </c>
      <c r="AB24" s="6" t="s">
        <v>374</v>
      </c>
      <c r="AC24" s="6" t="s">
        <v>75</v>
      </c>
    </row>
    <row r="26" spans="1:29" ht="24" customHeight="1">
      <c r="A26" s="9" t="s">
        <v>375</v>
      </c>
      <c r="B26" s="9" t="s">
        <v>376</v>
      </c>
    </row>
    <row r="27" spans="1:29" ht="24" customHeight="1">
      <c r="A27" s="14" t="s">
        <v>67</v>
      </c>
      <c r="B27" s="10" t="s">
        <v>377</v>
      </c>
      <c r="C27" s="10" t="s">
        <v>378</v>
      </c>
    </row>
    <row r="28" spans="1:29" ht="24" customHeight="1">
      <c r="B28" s="11" t="s">
        <v>243</v>
      </c>
      <c r="AA28" s="6" t="s">
        <v>373</v>
      </c>
      <c r="AB28" s="6" t="s">
        <v>379</v>
      </c>
      <c r="AC28" s="6" t="s">
        <v>75</v>
      </c>
    </row>
    <row r="30" spans="1:29" ht="24" customHeight="1">
      <c r="A30" s="9" t="s">
        <v>380</v>
      </c>
      <c r="B30" s="9" t="s">
        <v>381</v>
      </c>
    </row>
    <row r="31" spans="1:29" ht="24" customHeight="1">
      <c r="A31" s="14" t="s">
        <v>67</v>
      </c>
      <c r="B31" s="10" t="s">
        <v>382</v>
      </c>
      <c r="C31" s="10" t="s">
        <v>383</v>
      </c>
    </row>
    <row r="32" spans="1:29" ht="24" customHeight="1">
      <c r="B32" s="11" t="s">
        <v>243</v>
      </c>
      <c r="AA32" s="6" t="s">
        <v>373</v>
      </c>
      <c r="AB32" s="6" t="s">
        <v>379</v>
      </c>
      <c r="AC32" s="6" t="s">
        <v>75</v>
      </c>
    </row>
    <row r="34" spans="1:29" ht="24" customHeight="1">
      <c r="A34" s="9" t="s">
        <v>384</v>
      </c>
      <c r="B34" s="9" t="s">
        <v>385</v>
      </c>
    </row>
    <row r="35" spans="1:29" ht="24" customHeight="1">
      <c r="A35" s="14" t="s">
        <v>67</v>
      </c>
      <c r="B35" s="10" t="s">
        <v>386</v>
      </c>
      <c r="C35" s="10" t="s">
        <v>387</v>
      </c>
    </row>
    <row r="36" spans="1:29" ht="24" customHeight="1">
      <c r="B36" s="11" t="s">
        <v>388</v>
      </c>
      <c r="AA36" s="6" t="s">
        <v>373</v>
      </c>
      <c r="AB36" s="6" t="s">
        <v>379</v>
      </c>
      <c r="AC36" s="6" t="s">
        <v>75</v>
      </c>
    </row>
    <row r="38" spans="1:29" ht="24" customHeight="1">
      <c r="A38" s="9" t="s">
        <v>389</v>
      </c>
      <c r="B38" s="9" t="s">
        <v>390</v>
      </c>
    </row>
    <row r="39" spans="1:29" ht="24" customHeight="1">
      <c r="A39" s="14" t="s">
        <v>67</v>
      </c>
      <c r="B39" s="10" t="s">
        <v>391</v>
      </c>
      <c r="C39" s="10" t="s">
        <v>392</v>
      </c>
    </row>
    <row r="40" spans="1:29" ht="24" customHeight="1">
      <c r="B40" s="11" t="s">
        <v>243</v>
      </c>
      <c r="AA40" s="6" t="s">
        <v>373</v>
      </c>
      <c r="AB40" s="6" t="s">
        <v>379</v>
      </c>
      <c r="AC40" s="6" t="s">
        <v>75</v>
      </c>
    </row>
    <row r="42" spans="1:29" ht="24" customHeight="1">
      <c r="A42" s="9" t="s">
        <v>393</v>
      </c>
      <c r="B42" s="9" t="s">
        <v>394</v>
      </c>
    </row>
    <row r="43" spans="1:29" ht="24" customHeight="1">
      <c r="A43" s="14" t="s">
        <v>67</v>
      </c>
      <c r="B43" s="10" t="s">
        <v>395</v>
      </c>
      <c r="C43" s="10" t="s">
        <v>396</v>
      </c>
    </row>
    <row r="44" spans="1:29" ht="24" customHeight="1">
      <c r="B44" s="10" t="s">
        <v>31</v>
      </c>
    </row>
    <row r="45" spans="1:29" ht="24" customHeight="1">
      <c r="B45" s="11" t="s">
        <v>397</v>
      </c>
      <c r="AA45" s="6" t="s">
        <v>398</v>
      </c>
      <c r="AB45" s="6" t="s">
        <v>399</v>
      </c>
      <c r="AC45" s="6" t="s">
        <v>75</v>
      </c>
    </row>
    <row r="46" spans="1:29" ht="24" customHeight="1">
      <c r="B46" s="11" t="s">
        <v>400</v>
      </c>
      <c r="AA46" s="6" t="s">
        <v>398</v>
      </c>
      <c r="AB46" s="6" t="s">
        <v>399</v>
      </c>
      <c r="AC46" s="6" t="s">
        <v>75</v>
      </c>
    </row>
    <row r="48" spans="1:29" ht="24" customHeight="1">
      <c r="A48" s="9" t="s">
        <v>401</v>
      </c>
      <c r="B48" s="9" t="s">
        <v>348</v>
      </c>
    </row>
    <row r="49" spans="1:31" ht="24" customHeight="1">
      <c r="A49" s="14" t="s">
        <v>67</v>
      </c>
      <c r="B49" s="10" t="s">
        <v>402</v>
      </c>
      <c r="C49" s="10" t="s">
        <v>403</v>
      </c>
    </row>
    <row r="50" spans="1:31" ht="24" customHeight="1">
      <c r="B50" s="10" t="s">
        <v>31</v>
      </c>
    </row>
    <row r="51" spans="1:31" ht="24" customHeight="1">
      <c r="B51" s="11" t="s">
        <v>404</v>
      </c>
      <c r="AA51" s="6" t="s">
        <v>405</v>
      </c>
      <c r="AB51" s="6" t="s">
        <v>406</v>
      </c>
      <c r="AC51" s="6" t="s">
        <v>407</v>
      </c>
      <c r="AD51" s="6" t="s">
        <v>408</v>
      </c>
      <c r="AE51" s="6" t="s">
        <v>75</v>
      </c>
    </row>
    <row r="52" spans="1:31" ht="24" customHeight="1">
      <c r="B52" s="11" t="s">
        <v>409</v>
      </c>
      <c r="AA52" s="6" t="s">
        <v>405</v>
      </c>
      <c r="AB52" s="6" t="s">
        <v>406</v>
      </c>
      <c r="AC52" s="6" t="s">
        <v>407</v>
      </c>
      <c r="AD52" s="6" t="s">
        <v>408</v>
      </c>
      <c r="AE52" s="6" t="s">
        <v>75</v>
      </c>
    </row>
    <row r="53" spans="1:31" ht="24" customHeight="1">
      <c r="B53" s="11" t="s">
        <v>410</v>
      </c>
      <c r="AA53" s="6" t="s">
        <v>405</v>
      </c>
      <c r="AB53" s="6" t="s">
        <v>406</v>
      </c>
      <c r="AC53" s="6" t="s">
        <v>407</v>
      </c>
      <c r="AD53" s="6" t="s">
        <v>408</v>
      </c>
      <c r="AE53" s="6" t="s">
        <v>75</v>
      </c>
    </row>
    <row r="55" spans="1:31" ht="24" customHeight="1">
      <c r="A55" s="9" t="s">
        <v>411</v>
      </c>
      <c r="B55" s="9" t="s">
        <v>201</v>
      </c>
    </row>
    <row r="56" spans="1:31" ht="24" customHeight="1">
      <c r="A56" s="14" t="s">
        <v>46</v>
      </c>
      <c r="B56" s="10" t="s">
        <v>412</v>
      </c>
      <c r="C56" s="10" t="s">
        <v>413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414</v>
      </c>
      <c r="B61" s="12" t="s">
        <v>415</v>
      </c>
    </row>
    <row r="62" spans="1:31" ht="24" customHeight="1">
      <c r="B62" s="13" t="s">
        <v>416</v>
      </c>
    </row>
    <row r="64" spans="1:31" ht="24" customHeight="1">
      <c r="A64" s="9" t="s">
        <v>417</v>
      </c>
      <c r="B64" s="9" t="s">
        <v>418</v>
      </c>
    </row>
    <row r="65" spans="1:32" ht="24" customHeight="1">
      <c r="A65" s="14" t="s">
        <v>67</v>
      </c>
      <c r="B65" s="10" t="s">
        <v>419</v>
      </c>
      <c r="C65" s="10" t="s">
        <v>420</v>
      </c>
    </row>
    <row r="66" spans="1:32" ht="24" customHeight="1">
      <c r="B66" s="11" t="s">
        <v>243</v>
      </c>
      <c r="AA66" s="6" t="s">
        <v>373</v>
      </c>
      <c r="AB66" s="6" t="s">
        <v>421</v>
      </c>
      <c r="AC66" s="6" t="s">
        <v>374</v>
      </c>
      <c r="AD66" s="6" t="s">
        <v>75</v>
      </c>
    </row>
    <row r="68" spans="1:32" ht="24" customHeight="1">
      <c r="A68" s="9" t="s">
        <v>422</v>
      </c>
      <c r="B68" s="9" t="s">
        <v>247</v>
      </c>
    </row>
    <row r="69" spans="1:32" ht="24" customHeight="1">
      <c r="A69" s="14" t="s">
        <v>67</v>
      </c>
      <c r="B69" s="10" t="s">
        <v>423</v>
      </c>
      <c r="C69" s="10" t="s">
        <v>424</v>
      </c>
    </row>
    <row r="70" spans="1:32" ht="24" customHeight="1">
      <c r="B70" s="10" t="s">
        <v>31</v>
      </c>
    </row>
    <row r="71" spans="1:32" ht="24" customHeight="1">
      <c r="B71" s="11"/>
      <c r="AA71" s="6" t="s">
        <v>250</v>
      </c>
      <c r="AB71" s="6" t="s">
        <v>425</v>
      </c>
      <c r="AC71" s="6" t="s">
        <v>426</v>
      </c>
      <c r="AD71" s="6" t="s">
        <v>427</v>
      </c>
      <c r="AE71" s="6" t="s">
        <v>428</v>
      </c>
      <c r="AF71" s="6" t="s">
        <v>75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429</v>
      </c>
      <c r="B1" s="12" t="s">
        <v>430</v>
      </c>
    </row>
    <row r="2" spans="1:3" ht="24" customHeight="1">
      <c r="B2" s="13" t="s">
        <v>431</v>
      </c>
    </row>
    <row r="4" spans="1:3" ht="24" customHeight="1">
      <c r="A4" s="9" t="s">
        <v>432</v>
      </c>
      <c r="B4" s="9" t="s">
        <v>45</v>
      </c>
    </row>
    <row r="5" spans="1:3" ht="24" customHeight="1">
      <c r="A5" s="14" t="s">
        <v>46</v>
      </c>
      <c r="B5" s="10" t="s">
        <v>433</v>
      </c>
      <c r="C5" s="10" t="s">
        <v>434</v>
      </c>
    </row>
    <row r="6" spans="1:3" ht="24" customHeight="1">
      <c r="B6" s="11"/>
    </row>
    <row r="8" spans="1:3" ht="24" customHeight="1">
      <c r="A8" s="9" t="s">
        <v>435</v>
      </c>
      <c r="B8" s="9" t="s">
        <v>56</v>
      </c>
    </row>
    <row r="9" spans="1:3" ht="24" customHeight="1">
      <c r="A9" s="14" t="s">
        <v>46</v>
      </c>
      <c r="B9" s="10" t="s">
        <v>436</v>
      </c>
      <c r="C9" s="10" t="s">
        <v>437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438</v>
      </c>
      <c r="B13" s="9" t="s">
        <v>125</v>
      </c>
    </row>
    <row r="14" spans="1:3" ht="24" customHeight="1">
      <c r="A14" s="14" t="s">
        <v>126</v>
      </c>
      <c r="B14" s="10" t="s">
        <v>439</v>
      </c>
      <c r="C14" s="10" t="s">
        <v>440</v>
      </c>
    </row>
    <row r="15" spans="1:3" ht="24" customHeight="1">
      <c r="B15" s="11"/>
    </row>
    <row r="17" spans="1:29" ht="24" customHeight="1">
      <c r="A17" s="9" t="s">
        <v>441</v>
      </c>
      <c r="B17" s="9" t="s">
        <v>442</v>
      </c>
    </row>
    <row r="18" spans="1:29" ht="24" customHeight="1">
      <c r="A18" s="14" t="s">
        <v>121</v>
      </c>
      <c r="B18" s="10" t="s">
        <v>443</v>
      </c>
      <c r="C18" s="10" t="s">
        <v>444</v>
      </c>
    </row>
    <row r="19" spans="1:29" ht="24" customHeight="1">
      <c r="B19" s="11"/>
    </row>
    <row r="21" spans="1:29" ht="24" customHeight="1">
      <c r="A21" s="9" t="s">
        <v>445</v>
      </c>
      <c r="B21" s="9" t="s">
        <v>98</v>
      </c>
    </row>
    <row r="22" spans="1:29" ht="24" customHeight="1">
      <c r="A22" s="14" t="s">
        <v>46</v>
      </c>
      <c r="B22" s="10" t="s">
        <v>446</v>
      </c>
      <c r="C22" s="10" t="s">
        <v>447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448</v>
      </c>
      <c r="B26" s="9" t="s">
        <v>449</v>
      </c>
    </row>
    <row r="27" spans="1:29" ht="24" customHeight="1">
      <c r="A27" s="14" t="s">
        <v>67</v>
      </c>
      <c r="B27" s="10" t="s">
        <v>450</v>
      </c>
      <c r="C27" s="10" t="s">
        <v>451</v>
      </c>
    </row>
    <row r="28" spans="1:29" ht="24" customHeight="1">
      <c r="B28" s="11" t="s">
        <v>452</v>
      </c>
      <c r="AA28" s="6" t="s">
        <v>453</v>
      </c>
      <c r="AB28" s="6" t="s">
        <v>454</v>
      </c>
      <c r="AC28" s="6" t="s">
        <v>75</v>
      </c>
    </row>
    <row r="30" spans="1:29" ht="24" customHeight="1">
      <c r="A30" s="9" t="s">
        <v>455</v>
      </c>
      <c r="B30" s="9" t="s">
        <v>456</v>
      </c>
    </row>
    <row r="31" spans="1:29" ht="24" customHeight="1">
      <c r="A31" s="14" t="s">
        <v>67</v>
      </c>
      <c r="B31" s="10" t="s">
        <v>457</v>
      </c>
      <c r="C31" s="10" t="s">
        <v>458</v>
      </c>
    </row>
    <row r="32" spans="1:29" ht="24" customHeight="1">
      <c r="B32" s="10" t="s">
        <v>31</v>
      </c>
    </row>
    <row r="33" spans="1:39" ht="24" customHeight="1">
      <c r="B33" s="11" t="s">
        <v>459</v>
      </c>
      <c r="AA33" s="6" t="s">
        <v>460</v>
      </c>
      <c r="AB33" s="6" t="s">
        <v>461</v>
      </c>
      <c r="AC33" s="6" t="s">
        <v>459</v>
      </c>
      <c r="AD33" s="6" t="s">
        <v>462</v>
      </c>
      <c r="AE33" s="6" t="s">
        <v>90</v>
      </c>
      <c r="AF33" s="6" t="s">
        <v>75</v>
      </c>
    </row>
    <row r="34" spans="1:39" ht="24" customHeight="1">
      <c r="B34" s="11" t="s">
        <v>463</v>
      </c>
      <c r="AA34" s="6" t="s">
        <v>460</v>
      </c>
      <c r="AB34" s="6" t="s">
        <v>461</v>
      </c>
      <c r="AC34" s="6" t="s">
        <v>459</v>
      </c>
      <c r="AD34" s="6" t="s">
        <v>462</v>
      </c>
      <c r="AE34" s="6" t="s">
        <v>90</v>
      </c>
      <c r="AF34" s="6" t="s">
        <v>75</v>
      </c>
    </row>
    <row r="35" spans="1:39" ht="24" customHeight="1">
      <c r="B35" s="11" t="s">
        <v>464</v>
      </c>
      <c r="AA35" s="6" t="s">
        <v>460</v>
      </c>
      <c r="AB35" s="6" t="s">
        <v>461</v>
      </c>
      <c r="AC35" s="6" t="s">
        <v>459</v>
      </c>
      <c r="AD35" s="6" t="s">
        <v>462</v>
      </c>
      <c r="AE35" s="6" t="s">
        <v>90</v>
      </c>
      <c r="AF35" s="6" t="s">
        <v>75</v>
      </c>
    </row>
    <row r="37" spans="1:39" ht="24" customHeight="1">
      <c r="A37" s="9" t="s">
        <v>465</v>
      </c>
      <c r="B37" s="9" t="s">
        <v>466</v>
      </c>
    </row>
    <row r="38" spans="1:39" ht="24" customHeight="1">
      <c r="A38" s="14" t="s">
        <v>67</v>
      </c>
      <c r="B38" s="10" t="s">
        <v>467</v>
      </c>
      <c r="C38" s="10" t="s">
        <v>468</v>
      </c>
    </row>
    <row r="39" spans="1:39" ht="24" customHeight="1">
      <c r="B39" s="10" t="s">
        <v>31</v>
      </c>
    </row>
    <row r="40" spans="1:39" ht="24" customHeight="1">
      <c r="B40" s="11"/>
      <c r="AA40" s="6" t="s">
        <v>469</v>
      </c>
      <c r="AB40" s="6" t="s">
        <v>470</v>
      </c>
      <c r="AC40" s="6" t="s">
        <v>471</v>
      </c>
      <c r="AD40" s="6" t="s">
        <v>472</v>
      </c>
      <c r="AE40" s="6" t="s">
        <v>473</v>
      </c>
      <c r="AF40" s="6" t="s">
        <v>474</v>
      </c>
      <c r="AG40" s="6" t="s">
        <v>475</v>
      </c>
      <c r="AH40" s="6" t="s">
        <v>476</v>
      </c>
      <c r="AI40" s="6" t="s">
        <v>477</v>
      </c>
      <c r="AJ40" s="6" t="s">
        <v>478</v>
      </c>
      <c r="AK40" s="6" t="s">
        <v>479</v>
      </c>
      <c r="AL40" s="6" t="s">
        <v>480</v>
      </c>
      <c r="AM40" s="6" t="s">
        <v>75</v>
      </c>
    </row>
    <row r="42" spans="1:39" ht="24" customHeight="1">
      <c r="A42" s="9" t="s">
        <v>481</v>
      </c>
      <c r="B42" s="9" t="s">
        <v>482</v>
      </c>
    </row>
    <row r="43" spans="1:39" ht="24" customHeight="1">
      <c r="A43" s="14" t="s">
        <v>67</v>
      </c>
      <c r="B43" s="10" t="s">
        <v>483</v>
      </c>
      <c r="C43" s="10" t="s">
        <v>484</v>
      </c>
    </row>
    <row r="44" spans="1:39" ht="24" customHeight="1">
      <c r="B44" s="11" t="s">
        <v>485</v>
      </c>
      <c r="AA44" s="6" t="s">
        <v>486</v>
      </c>
      <c r="AB44" s="6" t="s">
        <v>487</v>
      </c>
      <c r="AC44" s="6" t="s">
        <v>488</v>
      </c>
      <c r="AD44" s="6" t="s">
        <v>75</v>
      </c>
    </row>
    <row r="46" spans="1:39" ht="24" customHeight="1">
      <c r="A46" s="9" t="s">
        <v>489</v>
      </c>
      <c r="B46" s="9" t="s">
        <v>490</v>
      </c>
    </row>
    <row r="47" spans="1:39" ht="24" customHeight="1">
      <c r="A47" s="14" t="s">
        <v>46</v>
      </c>
      <c r="B47" s="10" t="s">
        <v>491</v>
      </c>
      <c r="C47" s="10" t="s">
        <v>492</v>
      </c>
    </row>
    <row r="48" spans="1:39" ht="24" customHeight="1">
      <c r="B48" s="11"/>
    </row>
    <row r="50" spans="1:29" ht="24" customHeight="1">
      <c r="A50" s="9" t="s">
        <v>493</v>
      </c>
      <c r="B50" s="9" t="s">
        <v>494</v>
      </c>
    </row>
    <row r="51" spans="1:29" ht="24" customHeight="1">
      <c r="A51" s="14" t="s">
        <v>121</v>
      </c>
      <c r="B51" s="10" t="s">
        <v>495</v>
      </c>
      <c r="C51" s="10" t="s">
        <v>496</v>
      </c>
    </row>
    <row r="52" spans="1:29" ht="24" customHeight="1">
      <c r="B52" s="11" t="b">
        <v>1</v>
      </c>
    </row>
    <row r="54" spans="1:29" ht="24" customHeight="1">
      <c r="A54" s="9" t="s">
        <v>497</v>
      </c>
      <c r="B54" s="9" t="s">
        <v>498</v>
      </c>
    </row>
    <row r="55" spans="1:29" ht="24" customHeight="1">
      <c r="A55" s="14" t="s">
        <v>67</v>
      </c>
      <c r="B55" s="10" t="s">
        <v>499</v>
      </c>
      <c r="C55" s="10" t="s">
        <v>500</v>
      </c>
    </row>
    <row r="56" spans="1:29" ht="24" customHeight="1">
      <c r="B56" s="11" t="s">
        <v>501</v>
      </c>
      <c r="AA56" s="6" t="s">
        <v>373</v>
      </c>
      <c r="AB56" s="6" t="s">
        <v>502</v>
      </c>
      <c r="AC56" s="6" t="s">
        <v>75</v>
      </c>
    </row>
    <row r="58" spans="1:29" ht="24" customHeight="1">
      <c r="A58" s="9" t="s">
        <v>503</v>
      </c>
      <c r="B58" s="9" t="s">
        <v>504</v>
      </c>
    </row>
    <row r="59" spans="1:29" ht="24" customHeight="1">
      <c r="A59" s="14" t="s">
        <v>46</v>
      </c>
      <c r="B59" s="10" t="s">
        <v>505</v>
      </c>
      <c r="C59" s="10" t="s">
        <v>506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507</v>
      </c>
      <c r="B63" s="9" t="s">
        <v>508</v>
      </c>
    </row>
    <row r="64" spans="1:29" ht="24" customHeight="1">
      <c r="A64" s="14" t="s">
        <v>67</v>
      </c>
      <c r="B64" s="10" t="s">
        <v>509</v>
      </c>
      <c r="C64" s="10" t="s">
        <v>510</v>
      </c>
    </row>
    <row r="65" spans="1:30" ht="24" customHeight="1">
      <c r="B65" s="11" t="s">
        <v>511</v>
      </c>
      <c r="AA65" s="6" t="s">
        <v>421</v>
      </c>
      <c r="AB65" s="6" t="s">
        <v>373</v>
      </c>
      <c r="AC65" s="6" t="s">
        <v>379</v>
      </c>
      <c r="AD65" s="6" t="s">
        <v>75</v>
      </c>
    </row>
    <row r="67" spans="1:30" ht="24" customHeight="1">
      <c r="A67" s="9" t="s">
        <v>512</v>
      </c>
      <c r="B67" s="9" t="s">
        <v>513</v>
      </c>
    </row>
    <row r="68" spans="1:30" ht="24" customHeight="1">
      <c r="A68" s="14" t="s">
        <v>46</v>
      </c>
      <c r="B68" s="10" t="s">
        <v>514</v>
      </c>
      <c r="C68" s="10" t="s">
        <v>515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516</v>
      </c>
      <c r="B72" s="9" t="s">
        <v>517</v>
      </c>
    </row>
    <row r="73" spans="1:30" ht="24" customHeight="1">
      <c r="A73" s="14" t="s">
        <v>67</v>
      </c>
      <c r="B73" s="10" t="s">
        <v>518</v>
      </c>
      <c r="C73" s="10" t="s">
        <v>519</v>
      </c>
    </row>
    <row r="74" spans="1:30" ht="24" customHeight="1">
      <c r="B74" s="11"/>
      <c r="AA74" s="6" t="s">
        <v>373</v>
      </c>
      <c r="AB74" s="6" t="s">
        <v>379</v>
      </c>
      <c r="AC74" s="6" t="s">
        <v>75</v>
      </c>
    </row>
    <row r="76" spans="1:30" ht="24" customHeight="1">
      <c r="A76" s="9" t="s">
        <v>520</v>
      </c>
      <c r="B76" s="9" t="s">
        <v>521</v>
      </c>
    </row>
    <row r="77" spans="1:30" ht="24" customHeight="1">
      <c r="A77" s="14" t="s">
        <v>46</v>
      </c>
      <c r="B77" s="10" t="s">
        <v>522</v>
      </c>
      <c r="C77" s="10" t="s">
        <v>523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524</v>
      </c>
      <c r="B81" s="9" t="s">
        <v>525</v>
      </c>
    </row>
    <row r="82" spans="1:32" ht="24" customHeight="1">
      <c r="A82" s="14" t="s">
        <v>67</v>
      </c>
      <c r="B82" s="10" t="s">
        <v>526</v>
      </c>
      <c r="C82" s="10" t="s">
        <v>527</v>
      </c>
    </row>
    <row r="83" spans="1:32" ht="24" customHeight="1">
      <c r="B83" s="11"/>
      <c r="AA83" s="6" t="s">
        <v>373</v>
      </c>
      <c r="AB83" s="6" t="s">
        <v>379</v>
      </c>
      <c r="AC83" s="6" t="s">
        <v>75</v>
      </c>
    </row>
    <row r="85" spans="1:32" ht="24" customHeight="1">
      <c r="A85" s="9" t="s">
        <v>528</v>
      </c>
      <c r="B85" s="9" t="s">
        <v>529</v>
      </c>
    </row>
    <row r="86" spans="1:32" ht="24" customHeight="1">
      <c r="A86" s="14" t="s">
        <v>46</v>
      </c>
      <c r="B86" s="10" t="s">
        <v>530</v>
      </c>
      <c r="C86" s="10" t="s">
        <v>531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532</v>
      </c>
      <c r="B90" s="9" t="s">
        <v>533</v>
      </c>
    </row>
    <row r="91" spans="1:32" ht="24" customHeight="1">
      <c r="A91" s="14" t="s">
        <v>67</v>
      </c>
      <c r="B91" s="10" t="s">
        <v>534</v>
      </c>
      <c r="C91" s="10" t="s">
        <v>535</v>
      </c>
    </row>
    <row r="92" spans="1:32" ht="24" customHeight="1">
      <c r="B92" s="10" t="s">
        <v>31</v>
      </c>
    </row>
    <row r="93" spans="1:32" ht="24" customHeight="1">
      <c r="B93" s="11" t="s">
        <v>536</v>
      </c>
      <c r="AA93" s="6" t="s">
        <v>537</v>
      </c>
      <c r="AB93" s="6" t="s">
        <v>538</v>
      </c>
      <c r="AC93" s="6" t="s">
        <v>539</v>
      </c>
      <c r="AD93" s="6" t="s">
        <v>540</v>
      </c>
      <c r="AE93" s="6" t="s">
        <v>541</v>
      </c>
      <c r="AF93" s="6" t="s">
        <v>75</v>
      </c>
    </row>
    <row r="94" spans="1:32" ht="24" customHeight="1">
      <c r="B94" s="11" t="s">
        <v>542</v>
      </c>
      <c r="AA94" s="6" t="s">
        <v>537</v>
      </c>
      <c r="AB94" s="6" t="s">
        <v>538</v>
      </c>
      <c r="AC94" s="6" t="s">
        <v>539</v>
      </c>
      <c r="AD94" s="6" t="s">
        <v>540</v>
      </c>
      <c r="AE94" s="6" t="s">
        <v>541</v>
      </c>
      <c r="AF94" s="6" t="s">
        <v>75</v>
      </c>
    </row>
    <row r="96" spans="1:32" ht="24" customHeight="1">
      <c r="A96" s="9" t="s">
        <v>543</v>
      </c>
      <c r="B96" s="9" t="s">
        <v>544</v>
      </c>
    </row>
    <row r="97" spans="1:3" ht="24" customHeight="1">
      <c r="A97" s="14" t="s">
        <v>46</v>
      </c>
      <c r="B97" s="10" t="s">
        <v>545</v>
      </c>
      <c r="C97" s="10" t="s">
        <v>546</v>
      </c>
    </row>
    <row r="98" spans="1:3" ht="24" customHeight="1">
      <c r="B98" s="8" t="s">
        <v>59</v>
      </c>
    </row>
    <row r="99" spans="1:3" ht="178" customHeight="1">
      <c r="B99" s="11"/>
    </row>
    <row r="101" spans="1:3" ht="24" customHeight="1">
      <c r="A101" s="9" t="s">
        <v>547</v>
      </c>
      <c r="B101" s="9" t="s">
        <v>201</v>
      </c>
    </row>
    <row r="102" spans="1:3" ht="24" customHeight="1">
      <c r="A102" s="14" t="s">
        <v>46</v>
      </c>
      <c r="B102" s="10" t="s">
        <v>548</v>
      </c>
      <c r="C102" s="10" t="s">
        <v>549</v>
      </c>
    </row>
    <row r="103" spans="1:3" ht="24" customHeight="1">
      <c r="B103" s="8" t="s">
        <v>54</v>
      </c>
    </row>
    <row r="104" spans="1:3" ht="24" customHeight="1">
      <c r="B104" s="11"/>
    </row>
  </sheetData>
  <dataValidations count="15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550</v>
      </c>
      <c r="B1" s="12" t="s">
        <v>551</v>
      </c>
    </row>
    <row r="2" spans="1:3" ht="24" customHeight="1">
      <c r="B2" s="13" t="s">
        <v>552</v>
      </c>
    </row>
    <row r="4" spans="1:3" ht="24" customHeight="1">
      <c r="A4" s="9" t="s">
        <v>553</v>
      </c>
      <c r="B4" s="9" t="s">
        <v>45</v>
      </c>
    </row>
    <row r="5" spans="1:3" ht="24" customHeight="1">
      <c r="A5" s="14" t="s">
        <v>46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9" t="s">
        <v>556</v>
      </c>
      <c r="B8" s="9" t="s">
        <v>56</v>
      </c>
    </row>
    <row r="9" spans="1:3" ht="24" customHeight="1">
      <c r="A9" s="14" t="s">
        <v>46</v>
      </c>
      <c r="B9" s="10" t="s">
        <v>557</v>
      </c>
      <c r="C9" s="10" t="s">
        <v>558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559</v>
      </c>
      <c r="B13" s="9" t="s">
        <v>98</v>
      </c>
    </row>
    <row r="14" spans="1:3" ht="24" customHeight="1">
      <c r="A14" s="14" t="s">
        <v>46</v>
      </c>
      <c r="B14" s="10" t="s">
        <v>560</v>
      </c>
      <c r="C14" s="10" t="s">
        <v>561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562</v>
      </c>
      <c r="B18" s="9" t="s">
        <v>563</v>
      </c>
    </row>
    <row r="19" spans="1:31" ht="24" customHeight="1">
      <c r="A19" s="14" t="s">
        <v>126</v>
      </c>
      <c r="B19" s="10" t="s">
        <v>564</v>
      </c>
      <c r="C19" s="10" t="s">
        <v>565</v>
      </c>
    </row>
    <row r="20" spans="1:31" ht="24" customHeight="1">
      <c r="B20" s="11">
        <v>3</v>
      </c>
    </row>
    <row r="22" spans="1:31" ht="24" customHeight="1">
      <c r="A22" s="9" t="s">
        <v>566</v>
      </c>
      <c r="B22" s="9" t="s">
        <v>567</v>
      </c>
    </row>
    <row r="23" spans="1:31" ht="24" customHeight="1">
      <c r="A23" s="14" t="s">
        <v>67</v>
      </c>
      <c r="B23" s="10" t="s">
        <v>568</v>
      </c>
      <c r="C23" s="10" t="s">
        <v>569</v>
      </c>
    </row>
    <row r="24" spans="1:31" ht="24" customHeight="1">
      <c r="B24" s="10" t="s">
        <v>31</v>
      </c>
    </row>
    <row r="25" spans="1:31" ht="24" customHeight="1">
      <c r="B25" s="11" t="s">
        <v>570</v>
      </c>
      <c r="AA25" s="6" t="s">
        <v>571</v>
      </c>
      <c r="AB25" s="6" t="s">
        <v>572</v>
      </c>
      <c r="AC25" s="6" t="s">
        <v>573</v>
      </c>
      <c r="AD25" s="6" t="s">
        <v>574</v>
      </c>
      <c r="AE25" s="6" t="s">
        <v>75</v>
      </c>
    </row>
    <row r="27" spans="1:31" ht="24" customHeight="1">
      <c r="A27" s="9" t="s">
        <v>575</v>
      </c>
      <c r="B27" s="9" t="s">
        <v>348</v>
      </c>
    </row>
    <row r="28" spans="1:31" ht="24" customHeight="1">
      <c r="A28" s="14" t="s">
        <v>67</v>
      </c>
      <c r="B28" s="10" t="s">
        <v>576</v>
      </c>
      <c r="C28" s="10" t="s">
        <v>577</v>
      </c>
    </row>
    <row r="29" spans="1:31" ht="24" customHeight="1">
      <c r="B29" s="10" t="s">
        <v>31</v>
      </c>
    </row>
    <row r="30" spans="1:31" ht="24" customHeight="1">
      <c r="B30" s="11"/>
      <c r="AA30" s="6" t="s">
        <v>578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579</v>
      </c>
      <c r="B1" s="12" t="s">
        <v>580</v>
      </c>
    </row>
    <row r="2" spans="1:3" ht="24" customHeight="1">
      <c r="B2" s="13" t="s">
        <v>581</v>
      </c>
    </row>
    <row r="4" spans="1:3" ht="24" customHeight="1">
      <c r="A4" s="9" t="s">
        <v>582</v>
      </c>
      <c r="B4" s="9" t="s">
        <v>45</v>
      </c>
    </row>
    <row r="5" spans="1:3" ht="24" customHeight="1">
      <c r="A5" s="14" t="s">
        <v>46</v>
      </c>
      <c r="B5" s="10" t="s">
        <v>583</v>
      </c>
      <c r="C5" s="10" t="s">
        <v>584</v>
      </c>
    </row>
    <row r="6" spans="1:3" ht="24" customHeight="1">
      <c r="B6" s="11"/>
    </row>
    <row r="8" spans="1:3" ht="24" customHeight="1">
      <c r="A8" s="9" t="s">
        <v>585</v>
      </c>
      <c r="B8" s="9" t="s">
        <v>56</v>
      </c>
    </row>
    <row r="9" spans="1:3" ht="24" customHeight="1">
      <c r="A9" s="14" t="s">
        <v>46</v>
      </c>
      <c r="B9" s="10" t="s">
        <v>586</v>
      </c>
      <c r="C9" s="10" t="s">
        <v>587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588</v>
      </c>
      <c r="B13" s="9" t="s">
        <v>98</v>
      </c>
    </row>
    <row r="14" spans="1:3" ht="24" customHeight="1">
      <c r="A14" s="14" t="s">
        <v>46</v>
      </c>
      <c r="B14" s="10" t="s">
        <v>589</v>
      </c>
      <c r="C14" s="10" t="s">
        <v>590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591</v>
      </c>
      <c r="B18" s="9" t="s">
        <v>125</v>
      </c>
    </row>
    <row r="19" spans="1:30" ht="24" customHeight="1">
      <c r="A19" s="14" t="s">
        <v>126</v>
      </c>
      <c r="B19" s="10" t="s">
        <v>592</v>
      </c>
      <c r="C19" s="10" t="s">
        <v>593</v>
      </c>
    </row>
    <row r="20" spans="1:30" ht="24" customHeight="1">
      <c r="B20" s="11"/>
    </row>
    <row r="22" spans="1:30" ht="24" customHeight="1">
      <c r="A22" s="9" t="s">
        <v>594</v>
      </c>
      <c r="B22" s="9" t="s">
        <v>595</v>
      </c>
    </row>
    <row r="23" spans="1:30" ht="24" customHeight="1">
      <c r="A23" s="14" t="s">
        <v>67</v>
      </c>
      <c r="B23" s="10" t="s">
        <v>596</v>
      </c>
      <c r="C23" s="10" t="s">
        <v>597</v>
      </c>
    </row>
    <row r="24" spans="1:30" ht="24" customHeight="1">
      <c r="B24" s="10" t="s">
        <v>31</v>
      </c>
    </row>
    <row r="25" spans="1:30" ht="24" customHeight="1">
      <c r="B25" s="11"/>
      <c r="AA25" s="6" t="s">
        <v>598</v>
      </c>
      <c r="AB25" s="6" t="s">
        <v>599</v>
      </c>
      <c r="AC25" s="6" t="s">
        <v>600</v>
      </c>
      <c r="AD25" s="6" t="s">
        <v>75</v>
      </c>
    </row>
    <row r="27" spans="1:30" ht="24" customHeight="1">
      <c r="A27" s="9" t="s">
        <v>601</v>
      </c>
      <c r="B27" s="9" t="s">
        <v>201</v>
      </c>
    </row>
    <row r="28" spans="1:30" ht="24" customHeight="1">
      <c r="A28" s="14" t="s">
        <v>46</v>
      </c>
      <c r="B28" s="10" t="s">
        <v>602</v>
      </c>
      <c r="C28" s="10" t="s">
        <v>603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604</v>
      </c>
      <c r="B33" s="12" t="s">
        <v>605</v>
      </c>
    </row>
    <row r="34" spans="1:3" ht="24" customHeight="1">
      <c r="B34" s="13" t="s">
        <v>606</v>
      </c>
    </row>
    <row r="36" spans="1:3" ht="24" customHeight="1">
      <c r="A36" s="9" t="s">
        <v>607</v>
      </c>
      <c r="B36" s="9" t="s">
        <v>608</v>
      </c>
    </row>
    <row r="37" spans="1:3" ht="24" customHeight="1">
      <c r="A37" s="14" t="s">
        <v>126</v>
      </c>
      <c r="B37" s="10" t="s">
        <v>609</v>
      </c>
      <c r="C37" s="10" t="s">
        <v>610</v>
      </c>
    </row>
    <row r="38" spans="1:3" ht="24" customHeight="1">
      <c r="B38" s="11">
        <v>4</v>
      </c>
    </row>
    <row r="40" spans="1:3" ht="24" customHeight="1">
      <c r="A40" s="9" t="s">
        <v>611</v>
      </c>
      <c r="B40" s="9" t="s">
        <v>612</v>
      </c>
    </row>
    <row r="41" spans="1:3" ht="24" customHeight="1">
      <c r="A41" s="14" t="s">
        <v>46</v>
      </c>
      <c r="B41" s="10" t="s">
        <v>613</v>
      </c>
      <c r="C41" s="10" t="s">
        <v>614</v>
      </c>
    </row>
    <row r="42" spans="1:3" ht="24" customHeight="1">
      <c r="B42" s="8" t="s">
        <v>54</v>
      </c>
    </row>
    <row r="43" spans="1:3" ht="24" customHeight="1">
      <c r="B43" s="11" t="s">
        <v>615</v>
      </c>
    </row>
    <row r="45" spans="1:3" ht="24" customHeight="1">
      <c r="A45" s="9" t="s">
        <v>616</v>
      </c>
      <c r="B45" s="9" t="s">
        <v>617</v>
      </c>
    </row>
    <row r="46" spans="1:3" ht="24" customHeight="1">
      <c r="A46" s="14" t="s">
        <v>46</v>
      </c>
      <c r="B46" s="10" t="s">
        <v>618</v>
      </c>
      <c r="C46" s="10" t="s">
        <v>619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620</v>
      </c>
      <c r="B51" s="12" t="s">
        <v>621</v>
      </c>
    </row>
    <row r="52" spans="1:3" ht="24" customHeight="1">
      <c r="B52" s="13" t="s">
        <v>622</v>
      </c>
    </row>
    <row r="54" spans="1:3" ht="24" customHeight="1">
      <c r="A54" s="9" t="s">
        <v>623</v>
      </c>
      <c r="B54" s="9" t="s">
        <v>290</v>
      </c>
    </row>
    <row r="55" spans="1:3" ht="24" customHeight="1">
      <c r="A55" s="14" t="s">
        <v>46</v>
      </c>
      <c r="B55" s="10" t="s">
        <v>624</v>
      </c>
      <c r="C55" s="10" t="s">
        <v>625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626</v>
      </c>
      <c r="B60" s="12" t="s">
        <v>627</v>
      </c>
    </row>
    <row r="61" spans="1:3" ht="24" customHeight="1">
      <c r="B61" s="13" t="s">
        <v>628</v>
      </c>
    </row>
    <row r="63" spans="1:3" ht="24" customHeight="1">
      <c r="A63" s="9" t="s">
        <v>629</v>
      </c>
      <c r="B63" s="9" t="s">
        <v>630</v>
      </c>
    </row>
    <row r="64" spans="1:3" ht="24" customHeight="1">
      <c r="A64" s="14" t="s">
        <v>46</v>
      </c>
      <c r="B64" s="10" t="s">
        <v>631</v>
      </c>
      <c r="C64" s="10" t="s">
        <v>632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633</v>
      </c>
      <c r="B68" s="9" t="s">
        <v>634</v>
      </c>
    </row>
    <row r="69" spans="1:3" ht="24" customHeight="1">
      <c r="A69" s="14" t="s">
        <v>46</v>
      </c>
      <c r="B69" s="10" t="s">
        <v>635</v>
      </c>
      <c r="C69" s="10" t="s">
        <v>636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637</v>
      </c>
      <c r="B74" s="12" t="s">
        <v>638</v>
      </c>
    </row>
    <row r="75" spans="1:3" ht="24" customHeight="1">
      <c r="B75" s="13" t="s">
        <v>639</v>
      </c>
    </row>
    <row r="77" spans="1:3" ht="24" customHeight="1">
      <c r="A77" s="9" t="s">
        <v>640</v>
      </c>
      <c r="B77" s="9" t="s">
        <v>290</v>
      </c>
    </row>
    <row r="78" spans="1:3" ht="24" customHeight="1">
      <c r="A78" s="14" t="s">
        <v>46</v>
      </c>
      <c r="B78" s="10" t="s">
        <v>641</v>
      </c>
      <c r="C78" s="10" t="s">
        <v>642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643</v>
      </c>
      <c r="B82" s="9" t="s">
        <v>644</v>
      </c>
    </row>
    <row r="83" spans="1:31" ht="24" customHeight="1">
      <c r="A83" s="14" t="s">
        <v>67</v>
      </c>
      <c r="B83" s="10" t="s">
        <v>645</v>
      </c>
      <c r="C83" s="10" t="s">
        <v>646</v>
      </c>
    </row>
    <row r="84" spans="1:31" ht="24" customHeight="1">
      <c r="B84" s="11" t="s">
        <v>647</v>
      </c>
      <c r="AA84" s="6" t="s">
        <v>648</v>
      </c>
      <c r="AB84" s="6" t="s">
        <v>649</v>
      </c>
      <c r="AC84" s="6" t="s">
        <v>650</v>
      </c>
      <c r="AD84" s="6" t="s">
        <v>651</v>
      </c>
      <c r="AE84" s="6" t="s">
        <v>75</v>
      </c>
    </row>
    <row r="86" spans="1:31" ht="24" customHeight="1">
      <c r="A86" s="9" t="s">
        <v>652</v>
      </c>
      <c r="B86" s="9" t="s">
        <v>653</v>
      </c>
    </row>
    <row r="87" spans="1:31" ht="24" customHeight="1">
      <c r="A87" s="14" t="s">
        <v>67</v>
      </c>
      <c r="B87" s="10" t="s">
        <v>654</v>
      </c>
      <c r="C87" s="10" t="s">
        <v>655</v>
      </c>
    </row>
    <row r="88" spans="1:31" ht="24" customHeight="1">
      <c r="B88" s="11" t="s">
        <v>656</v>
      </c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75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290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290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608</v>
      </c>
    </row>
    <row r="111" spans="1:3" ht="24" customHeight="1">
      <c r="A111" s="14" t="s">
        <v>126</v>
      </c>
      <c r="B111" s="10" t="s">
        <v>609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612</v>
      </c>
    </row>
    <row r="115" spans="1:3" ht="24" customHeight="1">
      <c r="A115" s="14" t="s">
        <v>46</v>
      </c>
      <c r="B115" s="10" t="s">
        <v>613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290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608</v>
      </c>
    </row>
    <row r="134" spans="1:3" ht="24" customHeight="1">
      <c r="A134" s="14" t="s">
        <v>126</v>
      </c>
      <c r="B134" s="10" t="s">
        <v>609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612</v>
      </c>
    </row>
    <row r="138" spans="1:3" ht="24" customHeight="1">
      <c r="A138" s="14" t="s">
        <v>46</v>
      </c>
      <c r="B138" s="10" t="s">
        <v>613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 t="s">
        <v>694</v>
      </c>
    </row>
    <row r="142" spans="1:3" ht="24" customHeight="1">
      <c r="A142" s="9" t="s">
        <v>695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696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697</v>
      </c>
      <c r="B147" s="9" t="s">
        <v>290</v>
      </c>
    </row>
    <row r="148" spans="1:3" ht="24" customHeight="1">
      <c r="A148" s="14" t="s">
        <v>46</v>
      </c>
      <c r="B148" s="10" t="s">
        <v>685</v>
      </c>
      <c r="C148" s="10" t="s">
        <v>698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699</v>
      </c>
      <c r="B153" s="12" t="s">
        <v>700</v>
      </c>
    </row>
    <row r="154" spans="1:3" ht="24" customHeight="1">
      <c r="B154" s="13" t="s">
        <v>701</v>
      </c>
    </row>
    <row r="156" spans="1:3" ht="24" customHeight="1">
      <c r="A156" s="9" t="s">
        <v>702</v>
      </c>
      <c r="B156" s="9" t="s">
        <v>703</v>
      </c>
    </row>
    <row r="157" spans="1:3" ht="24" customHeight="1">
      <c r="A157" s="14" t="s">
        <v>121</v>
      </c>
      <c r="B157" s="10" t="s">
        <v>704</v>
      </c>
      <c r="C157" s="10" t="s">
        <v>705</v>
      </c>
    </row>
    <row r="158" spans="1:3" ht="24" customHeight="1">
      <c r="B158" s="11"/>
    </row>
    <row r="160" spans="1:3" ht="24" customHeight="1">
      <c r="A160" s="9" t="s">
        <v>706</v>
      </c>
      <c r="B160" s="9" t="s">
        <v>707</v>
      </c>
    </row>
    <row r="161" spans="1:3" ht="24" customHeight="1">
      <c r="A161" s="14" t="s">
        <v>46</v>
      </c>
      <c r="B161" s="10" t="s">
        <v>708</v>
      </c>
      <c r="C161" s="10" t="s">
        <v>709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710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711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712</v>
      </c>
      <c r="B170" s="9" t="s">
        <v>713</v>
      </c>
    </row>
    <row r="171" spans="1:3" ht="24" customHeight="1">
      <c r="A171" s="14" t="s">
        <v>46</v>
      </c>
      <c r="B171" s="10" t="s">
        <v>714</v>
      </c>
      <c r="C171" s="10" t="s">
        <v>715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2019-03-20T19:16:25Z</dcterms:created>
  <dcterms:modified xsi:type="dcterms:W3CDTF">2019-03-20T19:16:25Z</dcterms:modified>
</cp:coreProperties>
</file>