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<sst xmlns="http://schemas.openxmlformats.org/spreadsheetml/2006/main" count="927" uniqueCount="506">
  <si>
    <t>ES-DOC CMIP6 Model Documentation</t>
  </si>
  <si>
    <t>MIP Era</t>
  </si>
  <si>
    <t>CMIP6</t>
  </si>
  <si>
    <t>Institute</t>
  </si>
  <si>
    <t>MRI</t>
  </si>
  <si>
    <t>Model</t>
  </si>
  <si>
    <t>MRI-ESM2-0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</si>
  <si>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</si>
  <si>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</si>
  <si>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</si>
  <si>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</si>
  <si>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</si>
  <si>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</si>
  <si>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</si>
  <si>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</si>
  <si>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</si>
  <si>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</si>
  <si>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</si>
  <si>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</si>
  <si>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</si>
  <si>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</si>
  <si>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</si>
  <si>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</si>
  <si>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</si>
  <si>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</si>
  <si>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</si>
  <si>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</si>
  <si>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</si>
  <si>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</si>
  <si>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</si>
  <si>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</si>
  <si>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</si>
  <si>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</si>
  <si>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</si>
  <si>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</si>
  <si>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</si>
  <si>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</si>
  <si>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</si>
  <si>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</si>
  <si>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</si>
  <si>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</si>
  <si>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</si>
  <si>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</si>
  <si>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</si>
  <si>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</si>
  <si>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</si>
  <si>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MASINGAR mk-2</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</si>
  <si>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</si>
  <si>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</si>
  <si>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</si>
  <si>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</si>
  <si>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</si>
  <si>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</si>
  <si>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</si>
  <si>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</si>
  <si>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</si>
  <si>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</si>
  <si>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References: Yukimoto et al. 2011;Yukimoto et al. 2012; Adachi et al. 2013</t>
  </si>
  <si>
    <t>1.1.1.4 *</t>
  </si>
  <si>
    <t>Scheme Scope</t>
  </si>
  <si>
    <t>ENUM</t>
  </si>
  <si>
    <t>Atmospheric domains covered by the aerosol model</t>
  </si>
  <si>
    <t>cmip6.aerosol.key_properties.scheme_scope</t>
  </si>
  <si>
    <t>Stratosphere</t>
  </si>
  <si>
    <t>troposphere</t>
  </si>
  <si>
    <t>stratosphere</t>
  </si>
  <si>
    <t>mesosphere</t>
  </si>
  <si>
    <t>whole atmosphere</t>
  </si>
  <si>
    <t>Other: document in cell to the right</t>
  </si>
  <si>
    <t>Troposphere</t>
  </si>
  <si>
    <t>1.1.1.5 *</t>
  </si>
  <si>
    <t>Basic Approximations</t>
  </si>
  <si>
    <t>Basic approximations made in the aerosol model</t>
  </si>
  <si>
    <t>cmip6.aerosol.key_properties.basic_approximations</t>
  </si>
  <si>
    <t>Ideal gas, primitive equations, external mixture</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</si>
  <si>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</si>
  <si>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</si>
  <si>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</si>
  <si>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</si>
  <si>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</si>
  <si>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</si>
  <si>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</si>
  <si>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</si>
  <si>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</si>
  <si>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</si>
  <si>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</si>
  <si>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</si>
  <si>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</si>
  <si>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</si>
  <si>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</si>
  <si>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</si>
  <si>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</si>
  <si>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</si>
  <si>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</si>
  <si>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</si>
  <si>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</si>
  <si>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</si>
  <si>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</si>
  <si>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</si>
  <si>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</si>
  <si>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</si>
  <si>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</si>
  <si>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</si>
  <si>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</si>
  <si>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</si>
  <si>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</si>
  <si>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</si>
  <si>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</si>
  <si>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</si>
  <si>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</si>
  <si>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</si>
  <si>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</si>
  <si>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</si>
  <si>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Other: specific time stepping (integrated)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</si>
  <si>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</si>
  <si>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</si>
  <si>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</si>
  <si>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</si>
  <si>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</si>
  <si>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</si>
  <si>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</si>
  <si>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</si>
  <si>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</si>
  <si>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</si>
  <si>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</si>
  <si>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</si>
  <si>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</si>
  <si>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</si>
  <si>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</si>
  <si>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</si>
  <si>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</si>
  <si>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</si>
  <si>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</si>
  <si>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</si>
  <si>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</si>
  <si>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</si>
  <si>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</si>
  <si>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</si>
  <si>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</si>
  <si>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</si>
  <si>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</si>
  <si>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</si>
  <si>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</si>
  <si>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</si>
  <si>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</si>
  <si>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</si>
  <si>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</si>
  <si>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</si>
  <si>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</si>
  <si>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</si>
  <si>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</si>
  <si>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</si>
  <si>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</si>
  <si>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</si>
  <si>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</si>
  <si>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</si>
  <si>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</si>
  <si>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</si>
  <si>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</si>
  <si>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</si>
  <si>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</si>
  <si>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</si>
  <si>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</si>
  <si>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</si>
  <si>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</si>
  <si>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</si>
  <si>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</si>
  <si>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</si>
  <si>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</si>
  <si>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</si>
  <si>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</si>
  <si>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</si>
  <si>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</si>
  <si>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</si>
  <si>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</si>
  <si>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</si>
  <si>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</si>
  <si>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</si>
  <si>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</si>
  <si>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</si>
  <si>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</si>
  <si>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</si>
  <si>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</si>
  <si>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</si>
  <si>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</si>
  <si>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</si>
  <si>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</si>
  <si>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</si>
  <si>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</si>
  <si>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</si>
  <si>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</si>
  <si>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</si>
  <si>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</si>
  <si>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</si>
  <si>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</si>
  <si>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</si>
  <si>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</si>
  <si>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</si>
  <si>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</si>
  <si>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</si>
  <si>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</si>
  <si>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</si>
  <si>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</si>
  <si>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</si>
  <si>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</si>
  <si>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</si>
  <si>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</si>
  <si>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</si>
  <si>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</si>
  <si>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</si>
  <si>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</si>
  <si>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</si>
  <si>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</si>
  <si>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</si>
  <si>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</si>
  <si>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</si>
  <si>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</si>
  <si>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</si>
  <si>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</si>
  <si>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</si>
  <si>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</si>
  <si>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</si>
  <si>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</si>
  <si>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</si>
  <si>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</si>
  <si>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</si>
  <si>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</si>
  <si>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</si>
  <si>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</si>
  <si>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</si>
  <si>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</si>
  <si>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</si>
  <si>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</si>
  <si>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</si>
  <si>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</si>
  <si>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</si>
  <si>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</si>
  <si>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</si>
  <si>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</si>
  <si>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</si>
  <si>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</si>
  <si>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</si>
  <si>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</si>
  <si>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</si>
  <si>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</si>
  <si>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</si>
  <si>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Concentrations positivity</t>
  </si>
  <si>
    <t>Mass adjustment</t>
  </si>
  <si>
    <t>Gradients monotonicity</t>
  </si>
  <si>
    <t>Other: gradients monotony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</si>
  <si>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</si>
  <si>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</si>
  <si>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</si>
  <si>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</si>
  <si>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</si>
  <si>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</si>
  <si>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</si>
  <si>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</si>
  <si>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</si>
  <si>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</si>
  <si>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</si>
  <si>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</si>
  <si>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</si>
  <si>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</si>
  <si>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</si>
  <si>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</si>
  <si>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</si>
  <si>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</si>
  <si>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</si>
  <si>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</si>
  <si>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</si>
  <si>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</si>
  <si>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</si>
  <si>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</si>
  <si>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</si>
  <si>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</si>
  <si>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</si>
  <si>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</si>
  <si>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</si>
  <si>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</si>
  <si>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</si>
  <si>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</si>
  <si>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</si>
  <si>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</si>
  <si>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</si>
  <si>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</si>
  <si>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</si>
  <si>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</si>
  <si>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</si>
  <si>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</si>
  <si>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</si>
  <si>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</si>
  <si>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</si>
  <si>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</si>
  <si>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</si>
  <si>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</si>
  <si>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</si>
  <si>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</si>
  <si>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</si>
  <si>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</si>
  <si>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</si>
  <si>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</si>
  <si>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</si>
  <si>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</si>
  <si>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</si>
  <si>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</si>
  <si>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</si>
  <si>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</si>
  <si>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</si>
  <si>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</si>
  <si>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</si>
  <si>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</si>
  <si>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</si>
  <si>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</si>
  <si>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</si>
  <si>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</si>
  <si>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</si>
  <si>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</si>
  <si>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</si>
  <si>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</si>
  <si>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</si>
  <si>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</si>
  <si>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</si>
  <si>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</si>
  <si>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</si>
  <si>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</si>
  <si>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</si>
  <si>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</si>
  <si>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OCS</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</si>
  <si>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</si>
  <si>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</si>
  <si>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</si>
  <si>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</si>
  <si>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</si>
  <si>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</si>
  <si>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</si>
  <si>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</si>
  <si>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</si>
  <si>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</si>
  <si>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</si>
  <si>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</si>
  <si>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</si>
  <si>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</si>
  <si>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</si>
  <si>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</si>
  <si>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</si>
  <si>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</si>
  <si>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</si>
  <si>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</si>
  <si>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</si>
  <si>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</si>
  <si>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</si>
  <si>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</si>
  <si>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</si>
  <si>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</si>
  <si>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</si>
  <si>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</si>
  <si>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</si>
  <si>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</si>
  <si>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</si>
  <si>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</si>
  <si>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</si>
  <si>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</si>
  <si>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</si>
  <si>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</si>
  <si>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</si>
  <si>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</si>
  <si>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</si>
  <si>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</si>
  <si>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</si>
  <si>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</si>
  <si>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</si>
  <si>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</si>
  <si>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</si>
  <si>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</si>
  <si>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</si>
  <si>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</si>
  <si>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</si>
  <si>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</si>
  <si>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</si>
  <si>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</si>
  <si>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</si>
  <si>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</si>
  <si>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</si>
  <si>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</si>
  <si>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</si>
  <si>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</si>
  <si>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</si>
  <si>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</si>
  <si>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</si>
  <si>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</si>
  <si>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</si>
  <si>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</si>
  <si>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</si>
  <si>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</si>
  <si>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</si>
  <si>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</si>
  <si>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</si>
  <si>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</si>
  <si>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</si>
  <si>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</si>
  <si>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</si>
  <si>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</si>
  <si>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</si>
  <si>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</si>
  <si>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</si>
  <si>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</si>
  <si>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</si>
  <si>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</si>
  <si>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</si>
  <si>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</si>
  <si>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</si>
  <si>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</si>
  <si>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</si>
  <si>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</si>
  <si>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</si>
  <si>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</si>
  <si>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</si>
  <si>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</si>
  <si>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</si>
  <si>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</si>
  <si>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</si>
  <si>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</si>
  <si>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</si>
  <si>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</si>
  <si>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</si>
  <si>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</si>
  <si>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</si>
  <si>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</si>
  <si>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</si>
  <si>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</si>
  <si>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</si>
  <si>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</si>
  <si>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</si>
  <si>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</si>
  <si>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</si>
  <si>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</si>
  <si>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</si>
  <si>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</si>
  <si>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</si>
  <si>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</si>
  <si>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Coupling With: snow albedo on sea ice_x000D_
Gas Phase Precursors: SO3</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</si>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</sst>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65</v>
      </c>
      <c r="AC21" s="6" t="s">
        <v>66</v>
      </c>
      <c r="AD21" s="6" t="s">
        <v>67</v>
      </c>
      <c r="AE21" s="6" t="s">
        <v>68</v>
      </c>
    </row>
    <row r="22" spans="1:31" ht="24" customHeight="1">
      <c r="B22" s="11" t="s">
        <v>69</v>
      </c>
      <c r="AA22" s="6" t="s">
        <v>64</v>
      </c>
      <c r="AB22" s="6" t="s">
        <v>65</v>
      </c>
      <c r="AC22" s="6" t="s">
        <v>66</v>
      </c>
      <c r="AD22" s="6" t="s">
        <v>67</v>
      </c>
      <c r="AE22" s="6" t="s">
        <v>68</v>
      </c>
    </row>
    <row r="24" spans="1:31" ht="24" customHeight="1">
      <c r="A24" s="9" t="s">
        <v>70</v>
      </c>
      <c r="B24" s="9" t="s">
        <v>71</v>
      </c>
    </row>
    <row r="25" spans="1:31" ht="24" customHeight="1">
      <c r="A25" s="14" t="s">
        <v>43</v>
      </c>
      <c r="B25" s="10" t="s">
        <v>72</v>
      </c>
      <c r="C25" s="10" t="s">
        <v>73</v>
      </c>
    </row>
    <row r="26" spans="1:31" ht="24" customHeight="1">
      <c r="B26" s="11" t="s">
        <v>74</v>
      </c>
    </row>
    <row r="28" spans="1:31" ht="24" customHeight="1">
      <c r="A28" s="9" t="s">
        <v>75</v>
      </c>
      <c r="B28" s="9" t="s">
        <v>76</v>
      </c>
    </row>
    <row r="29" spans="1:31" ht="24" customHeight="1">
      <c r="A29" s="14" t="s">
        <v>60</v>
      </c>
      <c r="B29" s="10" t="s">
        <v>77</v>
      </c>
      <c r="C29" s="10" t="s">
        <v>78</v>
      </c>
    </row>
    <row r="30" spans="1:31" ht="24" customHeight="1">
      <c r="B30" s="10" t="s">
        <v>28</v>
      </c>
    </row>
    <row r="31" spans="1:31" ht="24" customHeight="1">
      <c r="B31" s="11" t="s">
        <v>79</v>
      </c>
      <c r="AA31" s="6" t="s">
        <v>79</v>
      </c>
      <c r="AB31" s="6" t="s">
        <v>80</v>
      </c>
      <c r="AC31" s="6" t="s">
        <v>68</v>
      </c>
    </row>
    <row r="33" spans="1:3" ht="24" customHeight="1">
      <c r="A33" s="9" t="s">
        <v>81</v>
      </c>
      <c r="B33" s="9" t="s">
        <v>82</v>
      </c>
    </row>
    <row r="34" spans="1:3" ht="24" customHeight="1">
      <c r="A34" s="14" t="s">
        <v>83</v>
      </c>
      <c r="B34" s="10" t="s">
        <v>84</v>
      </c>
      <c r="C34" s="10" t="s">
        <v>85</v>
      </c>
    </row>
    <row r="35" spans="1:3" ht="24" customHeight="1">
      <c r="B35" s="11">
        <v>20</v>
      </c>
    </row>
    <row r="37" spans="1:3" ht="24" customHeight="1">
      <c r="A37" s="9" t="s">
        <v>86</v>
      </c>
      <c r="B37" s="9" t="s">
        <v>87</v>
      </c>
    </row>
    <row r="38" spans="1:3" ht="24" customHeight="1">
      <c r="A38" s="14" t="s">
        <v>88</v>
      </c>
      <c r="B38" s="10" t="s">
        <v>89</v>
      </c>
      <c r="C38" s="10" t="s">
        <v>90</v>
      </c>
    </row>
    <row r="39" spans="1:3" ht="24" customHeight="1">
      <c r="B39" s="11" t="b">
        <v>1</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row>
    <row r="49" spans="1:30" ht="24" customHeight="1">
      <c r="A49" s="9" t="s">
        <v>98</v>
      </c>
      <c r="B49" s="9" t="s">
        <v>99</v>
      </c>
    </row>
    <row r="50" spans="1:30" ht="24" customHeight="1">
      <c r="A50" s="14" t="s">
        <v>43</v>
      </c>
      <c r="B50" s="10" t="s">
        <v>100</v>
      </c>
      <c r="C50" s="10" t="s">
        <v>101</v>
      </c>
    </row>
    <row r="51" spans="1:30" ht="24" customHeight="1">
      <c r="B51" s="11"/>
    </row>
    <row r="53" spans="1:30" ht="24" customHeight="1">
      <c r="A53" s="9" t="s">
        <v>102</v>
      </c>
      <c r="B53" s="9" t="s">
        <v>103</v>
      </c>
    </row>
    <row r="54" spans="1:30" ht="24" customHeight="1">
      <c r="A54" s="14" t="s">
        <v>43</v>
      </c>
      <c r="B54" s="10" t="s">
        <v>104</v>
      </c>
      <c r="C54" s="10" t="s">
        <v>105</v>
      </c>
    </row>
    <row r="55" spans="1:30" ht="24" customHeight="1">
      <c r="B55" s="8" t="s">
        <v>51</v>
      </c>
    </row>
    <row r="56" spans="1:30" ht="24" customHeight="1">
      <c r="B56" s="11"/>
    </row>
    <row r="59" spans="1:30" ht="24" customHeight="1">
      <c r="A59" s="12" t="s">
        <v>106</v>
      </c>
      <c r="B59" s="12" t="s">
        <v>107</v>
      </c>
    </row>
    <row r="60" spans="1:30" ht="24" customHeight="1">
      <c r="B60" s="13" t="s">
        <v>108</v>
      </c>
    </row>
    <row r="62" spans="1:30" ht="24" customHeight="1">
      <c r="A62" s="9" t="s">
        <v>109</v>
      </c>
      <c r="B62" s="9" t="s">
        <v>110</v>
      </c>
    </row>
    <row r="63" spans="1:30" ht="24" customHeight="1">
      <c r="A63" s="14" t="s">
        <v>60</v>
      </c>
      <c r="B63" s="10" t="s">
        <v>111</v>
      </c>
      <c r="C63" s="10" t="s">
        <v>112</v>
      </c>
    </row>
    <row r="64" spans="1:30" ht="24" customHeight="1">
      <c r="B64" s="11" t="s">
        <v>113</v>
      </c>
      <c r="AA64" s="6" t="s">
        <v>114</v>
      </c>
      <c r="AB64" s="6" t="s">
        <v>115</v>
      </c>
      <c r="AC64" s="6" t="s">
        <v>116</v>
      </c>
      <c r="AD64" s="6" t="s">
        <v>68</v>
      </c>
    </row>
    <row r="66" spans="1:35" ht="24" customHeight="1">
      <c r="A66" s="9" t="s">
        <v>117</v>
      </c>
      <c r="B66" s="9" t="s">
        <v>118</v>
      </c>
    </row>
    <row r="67" spans="1:35" ht="24" customHeight="1">
      <c r="A67" s="14" t="s">
        <v>83</v>
      </c>
      <c r="B67" s="10" t="s">
        <v>119</v>
      </c>
      <c r="C67" s="10" t="s">
        <v>120</v>
      </c>
    </row>
    <row r="68" spans="1:35" ht="24" customHeight="1">
      <c r="B68" s="11"/>
    </row>
    <row r="70" spans="1:35" ht="24" customHeight="1">
      <c r="A70" s="9" t="s">
        <v>121</v>
      </c>
      <c r="B70" s="9" t="s">
        <v>122</v>
      </c>
    </row>
    <row r="71" spans="1:35" ht="24" customHeight="1">
      <c r="A71" s="14" t="s">
        <v>83</v>
      </c>
      <c r="B71" s="10" t="s">
        <v>123</v>
      </c>
      <c r="C71" s="10" t="s">
        <v>124</v>
      </c>
    </row>
    <row r="72" spans="1:35" ht="24" customHeight="1">
      <c r="B72" s="11"/>
    </row>
    <row r="74" spans="1:35" ht="24" customHeight="1">
      <c r="A74" s="9" t="s">
        <v>125</v>
      </c>
      <c r="B74" s="9" t="s">
        <v>126</v>
      </c>
    </row>
    <row r="75" spans="1:35" ht="24" customHeight="1">
      <c r="A75" s="14" t="s">
        <v>83</v>
      </c>
      <c r="B75" s="10" t="s">
        <v>127</v>
      </c>
      <c r="C75" s="10" t="s">
        <v>128</v>
      </c>
    </row>
    <row r="76" spans="1:35" ht="24" customHeight="1">
      <c r="B76" s="11">
        <v>900</v>
      </c>
    </row>
    <row r="78" spans="1:35" ht="24" customHeight="1">
      <c r="A78" s="9" t="s">
        <v>129</v>
      </c>
      <c r="B78" s="9" t="s">
        <v>130</v>
      </c>
    </row>
    <row r="79" spans="1:35" ht="24" customHeight="1">
      <c r="A79" s="14" t="s">
        <v>60</v>
      </c>
      <c r="B79" s="10" t="s">
        <v>131</v>
      </c>
      <c r="C79" s="10" t="s">
        <v>132</v>
      </c>
    </row>
    <row r="80" spans="1:35" ht="24" customHeight="1">
      <c r="B80" s="11"/>
      <c r="AA80" s="6" t="s">
        <v>133</v>
      </c>
      <c r="AB80" s="6" t="s">
        <v>134</v>
      </c>
      <c r="AC80" s="6" t="s">
        <v>135</v>
      </c>
      <c r="AD80" s="6" t="s">
        <v>136</v>
      </c>
      <c r="AE80" s="6" t="s">
        <v>137</v>
      </c>
      <c r="AF80" s="6" t="s">
        <v>138</v>
      </c>
      <c r="AG80" s="6" t="s">
        <v>139</v>
      </c>
      <c r="AH80" s="6" t="s">
        <v>140</v>
      </c>
      <c r="AI80" s="6" t="s">
        <v>68</v>
      </c>
    </row>
    <row r="83" spans="1:3" ht="24" customHeight="1">
      <c r="A83" s="12" t="s">
        <v>141</v>
      </c>
      <c r="B83" s="12" t="s">
        <v>142</v>
      </c>
    </row>
    <row r="84" spans="1:3" ht="24" customHeight="1">
      <c r="B84" s="13"/>
    </row>
    <row r="86" spans="1:3" ht="24" customHeight="1">
      <c r="A86" s="9" t="s">
        <v>143</v>
      </c>
      <c r="B86" s="9" t="s">
        <v>144</v>
      </c>
    </row>
    <row r="87" spans="1:3" ht="24" customHeight="1">
      <c r="A87" s="14" t="s">
        <v>43</v>
      </c>
      <c r="B87" s="10" t="s">
        <v>145</v>
      </c>
      <c r="C87" s="10" t="s">
        <v>146</v>
      </c>
    </row>
    <row r="88" spans="1:3" ht="24" customHeight="1">
      <c r="B88" s="8" t="s">
        <v>51</v>
      </c>
    </row>
    <row r="89" spans="1:3" ht="24" customHeight="1">
      <c r="B89" s="11"/>
    </row>
    <row r="91" spans="1:3" ht="24" customHeight="1">
      <c r="A91" s="9" t="s">
        <v>147</v>
      </c>
      <c r="B91" s="9" t="s">
        <v>148</v>
      </c>
    </row>
    <row r="92" spans="1:3" ht="24" customHeight="1">
      <c r="A92" s="14" t="s">
        <v>43</v>
      </c>
      <c r="B92" s="10" t="s">
        <v>149</v>
      </c>
      <c r="C92" s="10" t="s">
        <v>150</v>
      </c>
    </row>
    <row r="93" spans="1:3" ht="24" customHeight="1">
      <c r="B93" s="8" t="s">
        <v>51</v>
      </c>
    </row>
    <row r="94" spans="1:3" ht="24" customHeight="1">
      <c r="B94" s="11"/>
    </row>
    <row r="96" spans="1:3" ht="24" customHeight="1">
      <c r="A96" s="9" t="s">
        <v>151</v>
      </c>
      <c r="B96" s="9" t="s">
        <v>152</v>
      </c>
    </row>
    <row r="97" spans="1:3" ht="24" customHeight="1">
      <c r="A97" s="14" t="s">
        <v>83</v>
      </c>
      <c r="B97" s="10" t="s">
        <v>153</v>
      </c>
      <c r="C97" s="10" t="s">
        <v>154</v>
      </c>
    </row>
    <row r="98" spans="1:3" ht="24" customHeight="1">
      <c r="B98" s="11"/>
    </row>
    <row r="101" spans="1:3" ht="24" customHeight="1">
      <c r="A101" s="12" t="s">
        <v>155</v>
      </c>
      <c r="B101" s="12" t="s">
        <v>156</v>
      </c>
    </row>
    <row r="102" spans="1:3" ht="24" customHeight="1">
      <c r="B102" s="13" t="s">
        <v>157</v>
      </c>
    </row>
    <row r="104" spans="1:3" ht="24" customHeight="1">
      <c r="A104" s="9" t="s">
        <v>158</v>
      </c>
      <c r="B104" s="9" t="s">
        <v>42</v>
      </c>
    </row>
    <row r="105" spans="1:3" ht="24" customHeight="1">
      <c r="A105" s="14" t="s">
        <v>43</v>
      </c>
      <c r="B105" s="10" t="s">
        <v>159</v>
      </c>
      <c r="C105" s="10" t="s">
        <v>160</v>
      </c>
    </row>
    <row r="106" spans="1:3" ht="24" customHeight="1">
      <c r="B106" s="11"/>
    </row>
    <row r="108" spans="1:3" ht="24" customHeight="1">
      <c r="A108" s="9" t="s">
        <v>161</v>
      </c>
      <c r="B108" s="9" t="s">
        <v>162</v>
      </c>
    </row>
    <row r="109" spans="1:3" ht="24" customHeight="1">
      <c r="A109" s="14" t="s">
        <v>43</v>
      </c>
      <c r="B109" s="10" t="s">
        <v>163</v>
      </c>
      <c r="C109" s="10" t="s">
        <v>164</v>
      </c>
    </row>
    <row r="110" spans="1:3" ht="24" customHeight="1">
      <c r="B110" s="11"/>
    </row>
    <row r="112" spans="1:3" ht="24" customHeight="1">
      <c r="A112" s="9" t="s">
        <v>165</v>
      </c>
      <c r="B112" s="9" t="s">
        <v>166</v>
      </c>
    </row>
    <row r="113" spans="1:3" ht="24" customHeight="1">
      <c r="A113" s="14" t="s">
        <v>83</v>
      </c>
      <c r="B113" s="10" t="s">
        <v>167</v>
      </c>
      <c r="C113" s="10" t="s">
        <v>168</v>
      </c>
    </row>
    <row r="114" spans="1:3" ht="24" customHeight="1">
      <c r="B114" s="11"/>
    </row>
    <row r="116" spans="1:3" ht="24" customHeight="1">
      <c r="A116" s="9" t="s">
        <v>169</v>
      </c>
      <c r="B116" s="9" t="s">
        <v>170</v>
      </c>
    </row>
    <row r="117" spans="1:3" ht="24" customHeight="1">
      <c r="A117" s="14" t="s">
        <v>83</v>
      </c>
      <c r="B117" s="10" t="s">
        <v>171</v>
      </c>
      <c r="C117" s="10" t="s">
        <v>172</v>
      </c>
    </row>
    <row r="118" spans="1:3" ht="24" customHeight="1">
      <c r="B118" s="11"/>
    </row>
    <row r="120" spans="1:3" ht="24" customHeight="1">
      <c r="A120" s="9" t="s">
        <v>173</v>
      </c>
      <c r="B120" s="9" t="s">
        <v>174</v>
      </c>
    </row>
    <row r="121" spans="1:3" ht="24" customHeight="1">
      <c r="A121" s="14" t="s">
        <v>88</v>
      </c>
      <c r="B121" s="10" t="s">
        <v>175</v>
      </c>
      <c r="C121" s="10" t="s">
        <v>176</v>
      </c>
    </row>
    <row r="122" spans="1:3" ht="24" customHeight="1">
      <c r="B122" s="11"/>
    </row>
    <row r="125" spans="1:3" ht="24" customHeight="1">
      <c r="A125" s="12" t="s">
        <v>177</v>
      </c>
      <c r="B125" s="12" t="s">
        <v>178</v>
      </c>
    </row>
    <row r="126" spans="1:3" ht="24" customHeight="1">
      <c r="B126" s="13" t="s">
        <v>179</v>
      </c>
    </row>
    <row r="128" spans="1:3" ht="24" customHeight="1">
      <c r="A128" s="9" t="s">
        <v>180</v>
      </c>
      <c r="B128" s="9" t="s">
        <v>181</v>
      </c>
    </row>
    <row r="129" spans="1:3" ht="24" customHeight="1">
      <c r="A129" s="14" t="s">
        <v>43</v>
      </c>
      <c r="B129" s="10" t="s">
        <v>182</v>
      </c>
      <c r="C129" s="10" t="s">
        <v>183</v>
      </c>
    </row>
    <row r="130" spans="1:3" ht="24" customHeight="1">
      <c r="B130" s="8" t="s">
        <v>56</v>
      </c>
    </row>
    <row r="131" spans="1:3" ht="178" customHeight="1">
      <c r="B131" s="11"/>
    </row>
    <row r="133" spans="1:3" ht="24" customHeight="1">
      <c r="A133" s="9" t="s">
        <v>184</v>
      </c>
      <c r="B133" s="9" t="s">
        <v>185</v>
      </c>
    </row>
    <row r="134" spans="1:3" ht="24" customHeight="1">
      <c r="A134" s="14" t="s">
        <v>43</v>
      </c>
      <c r="B134" s="10" t="s">
        <v>186</v>
      </c>
      <c r="C134" s="10" t="s">
        <v>187</v>
      </c>
    </row>
    <row r="135" spans="1:3" ht="24" customHeight="1">
      <c r="B135" s="8" t="s">
        <v>51</v>
      </c>
    </row>
    <row r="136" spans="1:3" ht="24" customHeight="1">
      <c r="B136" s="11"/>
    </row>
    <row r="138" spans="1:3" ht="24" customHeight="1">
      <c r="A138" s="9" t="s">
        <v>188</v>
      </c>
      <c r="B138" s="9" t="s">
        <v>189</v>
      </c>
    </row>
    <row r="139" spans="1:3" ht="24" customHeight="1">
      <c r="A139" s="14" t="s">
        <v>43</v>
      </c>
      <c r="B139" s="10" t="s">
        <v>190</v>
      </c>
      <c r="C139" s="10" t="s">
        <v>191</v>
      </c>
    </row>
    <row r="140" spans="1:3" ht="24" customHeight="1">
      <c r="B140" s="8" t="s">
        <v>51</v>
      </c>
    </row>
    <row r="141" spans="1:3" ht="24" customHeight="1">
      <c r="B141" s="11"/>
    </row>
    <row r="143" spans="1:3" ht="24" customHeight="1">
      <c r="A143" s="9" t="s">
        <v>192</v>
      </c>
      <c r="B143" s="9" t="s">
        <v>193</v>
      </c>
    </row>
    <row r="144" spans="1:3" ht="24" customHeight="1">
      <c r="A144" s="14" t="s">
        <v>43</v>
      </c>
      <c r="B144" s="10" t="s">
        <v>194</v>
      </c>
      <c r="C144" s="10" t="s">
        <v>195</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196</v>
      </c>
      <c r="B1" s="12" t="s">
        <v>197</v>
      </c>
    </row>
    <row r="2" spans="1:3" ht="24" customHeight="1">
      <c r="B2" s="13" t="s">
        <v>198</v>
      </c>
    </row>
    <row r="4" spans="1:3" ht="24" customHeight="1">
      <c r="A4" s="9" t="s">
        <v>199</v>
      </c>
      <c r="B4" s="9" t="s">
        <v>42</v>
      </c>
    </row>
    <row r="5" spans="1:3" ht="24" customHeight="1">
      <c r="A5" s="14" t="s">
        <v>43</v>
      </c>
      <c r="B5" s="10" t="s">
        <v>200</v>
      </c>
      <c r="C5" s="10" t="s">
        <v>201</v>
      </c>
    </row>
    <row r="6" spans="1:3" ht="24" customHeight="1">
      <c r="B6" s="11"/>
    </row>
    <row r="8" spans="1:3" ht="24" customHeight="1">
      <c r="A8" s="9" t="s">
        <v>202</v>
      </c>
      <c r="B8" s="9" t="s">
        <v>53</v>
      </c>
    </row>
    <row r="9" spans="1:3" ht="24" customHeight="1">
      <c r="A9" s="14" t="s">
        <v>43</v>
      </c>
      <c r="B9" s="10" t="s">
        <v>203</v>
      </c>
      <c r="C9" s="10" t="s">
        <v>204</v>
      </c>
    </row>
    <row r="10" spans="1:3" ht="24" customHeight="1">
      <c r="B10" s="8" t="s">
        <v>56</v>
      </c>
    </row>
    <row r="11" spans="1:3" ht="178" customHeight="1">
      <c r="B11" s="11"/>
    </row>
    <row r="13" spans="1:3" ht="24" customHeight="1">
      <c r="A13" s="9" t="s">
        <v>205</v>
      </c>
      <c r="B13" s="9" t="s">
        <v>206</v>
      </c>
    </row>
    <row r="14" spans="1:3" ht="24" customHeight="1">
      <c r="A14" s="14" t="s">
        <v>88</v>
      </c>
      <c r="B14" s="10" t="s">
        <v>207</v>
      </c>
      <c r="C14" s="10" t="s">
        <v>208</v>
      </c>
    </row>
    <row r="15" spans="1:3" ht="24" customHeight="1">
      <c r="B15" s="11"/>
    </row>
    <row r="18" spans="1:3" ht="24" customHeight="1">
      <c r="A18" s="12" t="s">
        <v>209</v>
      </c>
      <c r="B18" s="12" t="s">
        <v>210</v>
      </c>
    </row>
    <row r="19" spans="1:3" ht="24" customHeight="1">
      <c r="B19" s="13" t="s">
        <v>211</v>
      </c>
    </row>
    <row r="21" spans="1:3" ht="24" customHeight="1">
      <c r="A21" s="9" t="s">
        <v>212</v>
      </c>
      <c r="B21" s="9" t="s">
        <v>42</v>
      </c>
    </row>
    <row r="22" spans="1:3" ht="24" customHeight="1">
      <c r="A22" s="14" t="s">
        <v>43</v>
      </c>
      <c r="B22" s="10" t="s">
        <v>159</v>
      </c>
      <c r="C22" s="10" t="s">
        <v>213</v>
      </c>
    </row>
    <row r="23" spans="1:3" ht="24" customHeight="1">
      <c r="B23" s="11"/>
    </row>
    <row r="25" spans="1:3" ht="24" customHeight="1">
      <c r="A25" s="9" t="s">
        <v>214</v>
      </c>
      <c r="B25" s="9" t="s">
        <v>162</v>
      </c>
    </row>
    <row r="26" spans="1:3" ht="24" customHeight="1">
      <c r="A26" s="14" t="s">
        <v>43</v>
      </c>
      <c r="B26" s="10" t="s">
        <v>215</v>
      </c>
      <c r="C26" s="10" t="s">
        <v>216</v>
      </c>
    </row>
    <row r="27" spans="1:3" ht="24" customHeight="1">
      <c r="B27" s="11"/>
    </row>
    <row r="29" spans="1:3" ht="24" customHeight="1">
      <c r="A29" s="9" t="s">
        <v>217</v>
      </c>
      <c r="B29" s="9" t="s">
        <v>166</v>
      </c>
    </row>
    <row r="30" spans="1:3" ht="24" customHeight="1">
      <c r="A30" s="14" t="s">
        <v>83</v>
      </c>
      <c r="B30" s="10" t="s">
        <v>167</v>
      </c>
      <c r="C30" s="10" t="s">
        <v>218</v>
      </c>
    </row>
    <row r="31" spans="1:3" ht="24" customHeight="1">
      <c r="B31" s="11"/>
    </row>
    <row r="33" spans="1:3" ht="24" customHeight="1">
      <c r="A33" s="9" t="s">
        <v>219</v>
      </c>
      <c r="B33" s="9" t="s">
        <v>170</v>
      </c>
    </row>
    <row r="34" spans="1:3" ht="24" customHeight="1">
      <c r="A34" s="14" t="s">
        <v>83</v>
      </c>
      <c r="B34" s="10" t="s">
        <v>171</v>
      </c>
      <c r="C34" s="10" t="s">
        <v>220</v>
      </c>
    </row>
    <row r="35" spans="1:3" ht="24" customHeight="1">
      <c r="B35" s="11"/>
    </row>
    <row r="37" spans="1:3" ht="24" customHeight="1">
      <c r="A37" s="9" t="s">
        <v>221</v>
      </c>
      <c r="B37" s="9" t="s">
        <v>174</v>
      </c>
    </row>
    <row r="38" spans="1:3" ht="24" customHeight="1">
      <c r="A38" s="14" t="s">
        <v>88</v>
      </c>
      <c r="B38" s="10" t="s">
        <v>222</v>
      </c>
      <c r="C38" s="10" t="s">
        <v>223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224</v>
      </c>
      <c r="B1" s="12" t="s">
        <v>225</v>
      </c>
    </row>
    <row r="2" spans="1:31" ht="24" customHeight="1">
      <c r="B2" s="13" t="s">
        <v>226</v>
      </c>
    </row>
    <row r="4" spans="1:31" ht="24" customHeight="1">
      <c r="A4" s="9" t="s">
        <v>227</v>
      </c>
      <c r="B4" s="9" t="s">
        <v>42</v>
      </c>
    </row>
    <row r="5" spans="1:31" ht="24" customHeight="1">
      <c r="A5" s="14" t="s">
        <v>43</v>
      </c>
      <c r="B5" s="10" t="s">
        <v>228</v>
      </c>
      <c r="C5" s="10" t="s">
        <v>229</v>
      </c>
    </row>
    <row r="6" spans="1:31" ht="24" customHeight="1">
      <c r="B6" s="11"/>
    </row>
    <row r="8" spans="1:31" ht="24" customHeight="1">
      <c r="A8" s="9" t="s">
        <v>230</v>
      </c>
      <c r="B8" s="9" t="s">
        <v>53</v>
      </c>
    </row>
    <row r="9" spans="1:31" ht="24" customHeight="1">
      <c r="A9" s="14" t="s">
        <v>43</v>
      </c>
      <c r="B9" s="10" t="s">
        <v>231</v>
      </c>
      <c r="C9" s="10" t="s">
        <v>232</v>
      </c>
    </row>
    <row r="10" spans="1:31" ht="24" customHeight="1">
      <c r="B10" s="8" t="s">
        <v>56</v>
      </c>
    </row>
    <row r="11" spans="1:31" ht="178" customHeight="1">
      <c r="B11" s="11"/>
    </row>
    <row r="13" spans="1:31" ht="24" customHeight="1">
      <c r="A13" s="9" t="s">
        <v>233</v>
      </c>
      <c r="B13" s="9" t="s">
        <v>234</v>
      </c>
    </row>
    <row r="14" spans="1:31" ht="24" customHeight="1">
      <c r="A14" s="14" t="s">
        <v>60</v>
      </c>
      <c r="B14" s="10" t="s">
        <v>235</v>
      </c>
      <c r="C14" s="10" t="s">
        <v>236</v>
      </c>
    </row>
    <row r="15" spans="1:31" ht="24" customHeight="1">
      <c r="B15" s="11"/>
      <c r="AA15" s="6" t="s">
        <v>237</v>
      </c>
      <c r="AB15" s="6" t="s">
        <v>238</v>
      </c>
      <c r="AC15" s="6" t="s">
        <v>239</v>
      </c>
      <c r="AD15" s="6" t="s">
        <v>240</v>
      </c>
      <c r="AE15" s="6" t="s">
        <v>241</v>
      </c>
    </row>
    <row r="17" spans="1:31" ht="24" customHeight="1">
      <c r="A17" s="9" t="s">
        <v>242</v>
      </c>
      <c r="B17" s="9" t="s">
        <v>243</v>
      </c>
    </row>
    <row r="18" spans="1:31" ht="24" customHeight="1">
      <c r="A18" s="14" t="s">
        <v>60</v>
      </c>
      <c r="B18" s="10" t="s">
        <v>244</v>
      </c>
      <c r="C18" s="10" t="s">
        <v>245</v>
      </c>
    </row>
    <row r="19" spans="1:31" ht="24" customHeight="1">
      <c r="B19" s="10" t="s">
        <v>28</v>
      </c>
    </row>
    <row r="20" spans="1:31" ht="24" customHeight="1">
      <c r="B20" s="11" t="s">
        <v>246</v>
      </c>
      <c r="AA20" s="6" t="s">
        <v>237</v>
      </c>
      <c r="AB20" s="6" t="s">
        <v>247</v>
      </c>
      <c r="AC20" s="6" t="s">
        <v>246</v>
      </c>
      <c r="AD20" s="6" t="s">
        <v>248</v>
      </c>
      <c r="AE20" s="6" t="s">
        <v>68</v>
      </c>
    </row>
    <row r="21" spans="1:31" ht="24" customHeight="1">
      <c r="B21" s="11" t="s">
        <v>247</v>
      </c>
      <c r="AA21" s="6" t="s">
        <v>237</v>
      </c>
      <c r="AB21" s="6" t="s">
        <v>247</v>
      </c>
      <c r="AC21" s="6" t="s">
        <v>246</v>
      </c>
      <c r="AD21" s="6" t="s">
        <v>248</v>
      </c>
      <c r="AE21" s="6" t="s">
        <v>68</v>
      </c>
    </row>
    <row r="22" spans="1:31" ht="24" customHeight="1">
      <c r="B22" s="11" t="s">
        <v>249</v>
      </c>
      <c r="AA22" s="6" t="s">
        <v>237</v>
      </c>
      <c r="AB22" s="6" t="s">
        <v>247</v>
      </c>
      <c r="AC22" s="6" t="s">
        <v>246</v>
      </c>
      <c r="AD22" s="6" t="s">
        <v>248</v>
      </c>
      <c r="AE22" s="6" t="s">
        <v>68</v>
      </c>
    </row>
    <row r="24" spans="1:31" ht="24" customHeight="1">
      <c r="A24" s="9" t="s">
        <v>250</v>
      </c>
      <c r="B24" s="9" t="s">
        <v>251</v>
      </c>
    </row>
    <row r="25" spans="1:31" ht="24" customHeight="1">
      <c r="A25" s="14" t="s">
        <v>60</v>
      </c>
      <c r="B25" s="10" t="s">
        <v>252</v>
      </c>
      <c r="C25" s="10" t="s">
        <v>253</v>
      </c>
    </row>
    <row r="26" spans="1:31" ht="24" customHeight="1">
      <c r="B26" s="10" t="s">
        <v>28</v>
      </c>
    </row>
    <row r="27" spans="1:31" ht="24" customHeight="1">
      <c r="B27" s="11" t="s">
        <v>254</v>
      </c>
      <c r="AA27" s="6" t="s">
        <v>237</v>
      </c>
      <c r="AB27" s="6" t="s">
        <v>254</v>
      </c>
      <c r="AC27" s="6" t="s">
        <v>255</v>
      </c>
      <c r="AD27" s="6" t="s">
        <v>68</v>
      </c>
    </row>
    <row r="28" spans="1:31" ht="24" customHeight="1">
      <c r="B28" s="11" t="s">
        <v>255</v>
      </c>
      <c r="AA28" s="6" t="s">
        <v>237</v>
      </c>
      <c r="AB28" s="6" t="s">
        <v>254</v>
      </c>
      <c r="AC28" s="6" t="s">
        <v>255</v>
      </c>
      <c r="AD28" s="6" t="s">
        <v>68</v>
      </c>
    </row>
  </sheetData>
  <dataValidations count="6">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7">
      <formula1>AA27:AD27</formula1>
    </dataValidation>
    <dataValidation type="list" allowBlank="1" showInputMessage="1" showErrorMessage="1" sqref="B28">
      <formula1>AA28:AD28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256</v>
      </c>
      <c r="B1" s="12" t="s">
        <v>257</v>
      </c>
    </row>
    <row r="2" spans="1:33" ht="24" customHeight="1">
      <c r="B2" s="13" t="s">
        <v>258</v>
      </c>
    </row>
    <row r="4" spans="1:33" ht="24" customHeight="1">
      <c r="A4" s="9" t="s">
        <v>259</v>
      </c>
      <c r="B4" s="9" t="s">
        <v>42</v>
      </c>
    </row>
    <row r="5" spans="1:33" ht="24" customHeight="1">
      <c r="A5" s="14" t="s">
        <v>43</v>
      </c>
      <c r="B5" s="10" t="s">
        <v>260</v>
      </c>
      <c r="C5" s="10" t="s">
        <v>261</v>
      </c>
    </row>
    <row r="6" spans="1:33" ht="24" customHeight="1">
      <c r="B6" s="11"/>
    </row>
    <row r="8" spans="1:33" ht="24" customHeight="1">
      <c r="A8" s="9" t="s">
        <v>262</v>
      </c>
      <c r="B8" s="9" t="s">
        <v>53</v>
      </c>
    </row>
    <row r="9" spans="1:33" ht="24" customHeight="1">
      <c r="A9" s="14" t="s">
        <v>43</v>
      </c>
      <c r="B9" s="10" t="s">
        <v>263</v>
      </c>
      <c r="C9" s="10" t="s">
        <v>264</v>
      </c>
    </row>
    <row r="10" spans="1:33" ht="24" customHeight="1">
      <c r="B10" s="8" t="s">
        <v>56</v>
      </c>
    </row>
    <row r="11" spans="1:33" ht="178" customHeight="1">
      <c r="B11" s="11"/>
    </row>
    <row r="13" spans="1:33" ht="24" customHeight="1">
      <c r="A13" s="9" t="s">
        <v>265</v>
      </c>
      <c r="B13" s="9" t="s">
        <v>110</v>
      </c>
    </row>
    <row r="14" spans="1:33" ht="24" customHeight="1">
      <c r="A14" s="14" t="s">
        <v>60</v>
      </c>
      <c r="B14" s="10" t="s">
        <v>266</v>
      </c>
      <c r="C14" s="10" t="s">
        <v>267</v>
      </c>
    </row>
    <row r="15" spans="1:33" ht="24" customHeight="1">
      <c r="B15" s="10" t="s">
        <v>28</v>
      </c>
    </row>
    <row r="16" spans="1:33" ht="24" customHeight="1">
      <c r="B16" s="11"/>
      <c r="AA16" s="6" t="s">
        <v>268</v>
      </c>
      <c r="AB16" s="6" t="s">
        <v>269</v>
      </c>
      <c r="AC16" s="6" t="s">
        <v>270</v>
      </c>
      <c r="AD16" s="6" t="s">
        <v>271</v>
      </c>
      <c r="AE16" s="6" t="s">
        <v>272</v>
      </c>
      <c r="AF16" s="6" t="s">
        <v>273</v>
      </c>
      <c r="AG16" s="6" t="s">
        <v>68</v>
      </c>
    </row>
    <row r="18" spans="1:35" ht="24" customHeight="1">
      <c r="A18" s="9" t="s">
        <v>274</v>
      </c>
      <c r="B18" s="9" t="s">
        <v>275</v>
      </c>
    </row>
    <row r="19" spans="1:35" ht="24" customHeight="1">
      <c r="A19" s="14" t="s">
        <v>60</v>
      </c>
      <c r="B19" s="10" t="s">
        <v>276</v>
      </c>
      <c r="C19" s="10" t="s">
        <v>277</v>
      </c>
    </row>
    <row r="20" spans="1:35" ht="24" customHeight="1">
      <c r="B20" s="10" t="s">
        <v>28</v>
      </c>
    </row>
    <row r="21" spans="1:35" ht="24" customHeight="1">
      <c r="B21" s="11"/>
      <c r="AA21" s="6" t="s">
        <v>278</v>
      </c>
      <c r="AB21" s="6" t="s">
        <v>279</v>
      </c>
      <c r="AC21" s="6" t="s">
        <v>280</v>
      </c>
      <c r="AD21" s="6" t="s">
        <v>281</v>
      </c>
      <c r="AE21" s="6" t="s">
        <v>282</v>
      </c>
      <c r="AF21" s="6" t="s">
        <v>283</v>
      </c>
      <c r="AG21" s="6" t="s">
        <v>284</v>
      </c>
      <c r="AH21" s="6" t="s">
        <v>285</v>
      </c>
      <c r="AI21" s="6" t="s">
        <v>68</v>
      </c>
    </row>
    <row r="23" spans="1:35" ht="24" customHeight="1">
      <c r="A23" s="9" t="s">
        <v>286</v>
      </c>
      <c r="B23" s="9" t="s">
        <v>287</v>
      </c>
    </row>
    <row r="24" spans="1:35" ht="24" customHeight="1">
      <c r="A24" s="14" t="s">
        <v>60</v>
      </c>
      <c r="B24" s="10" t="s">
        <v>288</v>
      </c>
      <c r="C24" s="10" t="s">
        <v>289</v>
      </c>
    </row>
    <row r="25" spans="1:35" ht="24" customHeight="1">
      <c r="B25" s="11"/>
      <c r="AA25" s="6" t="s">
        <v>290</v>
      </c>
      <c r="AB25" s="6" t="s">
        <v>291</v>
      </c>
      <c r="AC25" s="6" t="s">
        <v>292</v>
      </c>
      <c r="AD25" s="6" t="s">
        <v>293</v>
      </c>
      <c r="AE25" s="6" t="s">
        <v>294</v>
      </c>
    </row>
    <row r="27" spans="1:35" ht="24" customHeight="1">
      <c r="A27" s="9" t="s">
        <v>295</v>
      </c>
      <c r="B27" s="9" t="s">
        <v>296</v>
      </c>
    </row>
    <row r="28" spans="1:35" ht="24" customHeight="1">
      <c r="A28" s="14" t="s">
        <v>43</v>
      </c>
      <c r="B28" s="10" t="s">
        <v>297</v>
      </c>
      <c r="C28" s="10" t="s">
        <v>298</v>
      </c>
    </row>
    <row r="29" spans="1:35" ht="24" customHeight="1">
      <c r="B29" s="8" t="s">
        <v>51</v>
      </c>
    </row>
    <row r="30" spans="1:35" ht="24" customHeight="1">
      <c r="B30" s="11"/>
    </row>
    <row r="32" spans="1:35" ht="24" customHeight="1">
      <c r="A32" s="9" t="s">
        <v>299</v>
      </c>
      <c r="B32" s="9" t="s">
        <v>300</v>
      </c>
    </row>
    <row r="33" spans="1:3" ht="24" customHeight="1">
      <c r="A33" s="14" t="s">
        <v>43</v>
      </c>
      <c r="B33" s="10" t="s">
        <v>301</v>
      </c>
      <c r="C33" s="10" t="s">
        <v>302</v>
      </c>
    </row>
    <row r="34" spans="1:3" ht="24" customHeight="1">
      <c r="B34" s="8" t="s">
        <v>51</v>
      </c>
    </row>
    <row r="35" spans="1:3" ht="24" customHeight="1">
      <c r="B35" s="11"/>
    </row>
    <row r="37" spans="1:3" ht="24" customHeight="1">
      <c r="A37" s="9" t="s">
        <v>303</v>
      </c>
      <c r="B37" s="9" t="s">
        <v>304</v>
      </c>
    </row>
    <row r="38" spans="1:3" ht="24" customHeight="1">
      <c r="A38" s="14" t="s">
        <v>43</v>
      </c>
      <c r="B38" s="10" t="s">
        <v>305</v>
      </c>
      <c r="C38" s="10" t="s">
        <v>306</v>
      </c>
    </row>
    <row r="39" spans="1:3" ht="24" customHeight="1">
      <c r="B39" s="8" t="s">
        <v>51</v>
      </c>
    </row>
    <row r="40" spans="1:3" ht="24" customHeight="1">
      <c r="B40" s="11"/>
    </row>
    <row r="42" spans="1:3" ht="24" customHeight="1">
      <c r="A42" s="9" t="s">
        <v>307</v>
      </c>
      <c r="B42" s="9" t="s">
        <v>308</v>
      </c>
    </row>
    <row r="43" spans="1:3" ht="24" customHeight="1">
      <c r="A43" s="14" t="s">
        <v>43</v>
      </c>
      <c r="B43" s="10" t="s">
        <v>309</v>
      </c>
      <c r="C43" s="10" t="s">
        <v>310</v>
      </c>
    </row>
    <row r="44" spans="1:3" ht="24" customHeight="1">
      <c r="B44" s="8" t="s">
        <v>51</v>
      </c>
    </row>
    <row r="45" spans="1:3" ht="24" customHeight="1">
      <c r="B45" s="11"/>
    </row>
    <row r="47" spans="1:3" ht="24" customHeight="1">
      <c r="A47" s="9" t="s">
        <v>311</v>
      </c>
      <c r="B47" s="9" t="s">
        <v>312</v>
      </c>
    </row>
    <row r="48" spans="1:3" ht="24" customHeight="1">
      <c r="A48" s="14" t="s">
        <v>43</v>
      </c>
      <c r="B48" s="10" t="s">
        <v>313</v>
      </c>
      <c r="C48" s="10" t="s">
        <v>314</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315</v>
      </c>
      <c r="B1" s="12" t="s">
        <v>316</v>
      </c>
    </row>
    <row r="2" spans="1:3" ht="24" customHeight="1">
      <c r="B2" s="13" t="s">
        <v>317</v>
      </c>
    </row>
    <row r="4" spans="1:3" ht="24" customHeight="1">
      <c r="A4" s="9" t="s">
        <v>318</v>
      </c>
      <c r="B4" s="9" t="s">
        <v>42</v>
      </c>
    </row>
    <row r="5" spans="1:3" ht="24" customHeight="1">
      <c r="A5" s="14" t="s">
        <v>43</v>
      </c>
      <c r="B5" s="10" t="s">
        <v>319</v>
      </c>
      <c r="C5" s="10" t="s">
        <v>320</v>
      </c>
    </row>
    <row r="6" spans="1:3" ht="24" customHeight="1">
      <c r="B6" s="11"/>
    </row>
    <row r="8" spans="1:3" ht="24" customHeight="1">
      <c r="A8" s="9" t="s">
        <v>321</v>
      </c>
      <c r="B8" s="9" t="s">
        <v>53</v>
      </c>
    </row>
    <row r="9" spans="1:3" ht="24" customHeight="1">
      <c r="A9" s="14" t="s">
        <v>43</v>
      </c>
      <c r="B9" s="10" t="s">
        <v>322</v>
      </c>
      <c r="C9" s="10" t="s">
        <v>323</v>
      </c>
    </row>
    <row r="10" spans="1:3" ht="24" customHeight="1">
      <c r="B10" s="8" t="s">
        <v>56</v>
      </c>
    </row>
    <row r="11" spans="1:3" ht="178" customHeight="1">
      <c r="B11" s="11"/>
    </row>
    <row r="13" spans="1:3" ht="24" customHeight="1">
      <c r="A13" s="9" t="s">
        <v>324</v>
      </c>
      <c r="B13" s="9" t="s">
        <v>325</v>
      </c>
    </row>
    <row r="14" spans="1:3" ht="24" customHeight="1">
      <c r="A14" s="14" t="s">
        <v>43</v>
      </c>
      <c r="B14" s="10" t="s">
        <v>326</v>
      </c>
      <c r="C14" s="10" t="s">
        <v>327</v>
      </c>
    </row>
    <row r="15" spans="1:3" ht="24" customHeight="1">
      <c r="B15" s="8" t="s">
        <v>51</v>
      </c>
    </row>
    <row r="16" spans="1:3" ht="24" customHeight="1">
      <c r="B16" s="11" t="s">
        <v>328</v>
      </c>
    </row>
    <row r="18" spans="1:3" ht="24" customHeight="1">
      <c r="A18" s="9" t="s">
        <v>329</v>
      </c>
      <c r="B18" s="9" t="s">
        <v>330</v>
      </c>
    </row>
    <row r="19" spans="1:3" ht="24" customHeight="1">
      <c r="A19" s="14" t="s">
        <v>43</v>
      </c>
      <c r="B19" s="10" t="s">
        <v>331</v>
      </c>
      <c r="C19" s="10" t="s">
        <v>332</v>
      </c>
    </row>
    <row r="20" spans="1:3" ht="24" customHeight="1">
      <c r="B20" s="8" t="s">
        <v>51</v>
      </c>
    </row>
    <row r="21" spans="1:3" ht="24" customHeight="1">
      <c r="B21" s="11"/>
    </row>
    <row r="23" spans="1:3" ht="24" customHeight="1">
      <c r="A23" s="9" t="s">
        <v>333</v>
      </c>
      <c r="B23" s="9" t="s">
        <v>334</v>
      </c>
    </row>
    <row r="24" spans="1:3" ht="24" customHeight="1">
      <c r="A24" s="14" t="s">
        <v>43</v>
      </c>
      <c r="B24" s="10" t="s">
        <v>335</v>
      </c>
      <c r="C24" s="10" t="s">
        <v>336</v>
      </c>
    </row>
    <row r="25" spans="1:3" ht="24" customHeight="1">
      <c r="B25" s="8" t="s">
        <v>51</v>
      </c>
    </row>
    <row r="26" spans="1:3" ht="24" customHeight="1">
      <c r="B26" s="11"/>
    </row>
    <row r="28" spans="1:3" ht="24" customHeight="1">
      <c r="A28" s="9" t="s">
        <v>337</v>
      </c>
      <c r="B28" s="9" t="s">
        <v>338</v>
      </c>
    </row>
    <row r="29" spans="1:3" ht="24" customHeight="1">
      <c r="A29" s="14" t="s">
        <v>43</v>
      </c>
      <c r="B29" s="10" t="s">
        <v>339</v>
      </c>
      <c r="C29" s="10" t="s">
        <v>340</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341</v>
      </c>
      <c r="B1" s="12" t="s">
        <v>342</v>
      </c>
    </row>
    <row r="2" spans="1:3" ht="24" customHeight="1">
      <c r="B2" s="13" t="s">
        <v>343</v>
      </c>
    </row>
    <row r="4" spans="1:3" ht="24" customHeight="1">
      <c r="A4" s="9" t="s">
        <v>344</v>
      </c>
      <c r="B4" s="9" t="s">
        <v>42</v>
      </c>
    </row>
    <row r="5" spans="1:3" ht="24" customHeight="1">
      <c r="A5" s="14" t="s">
        <v>43</v>
      </c>
      <c r="B5" s="10" t="s">
        <v>345</v>
      </c>
      <c r="C5" s="10" t="s">
        <v>346</v>
      </c>
    </row>
    <row r="6" spans="1:3" ht="24" customHeight="1">
      <c r="B6" s="11"/>
    </row>
    <row r="8" spans="1:3" ht="24" customHeight="1">
      <c r="A8" s="9" t="s">
        <v>347</v>
      </c>
      <c r="B8" s="9" t="s">
        <v>53</v>
      </c>
    </row>
    <row r="9" spans="1:3" ht="24" customHeight="1">
      <c r="A9" s="14" t="s">
        <v>43</v>
      </c>
      <c r="B9" s="10" t="s">
        <v>348</v>
      </c>
      <c r="C9" s="10" t="s">
        <v>349</v>
      </c>
    </row>
    <row r="10" spans="1:3" ht="24" customHeight="1">
      <c r="B10" s="8" t="s">
        <v>56</v>
      </c>
    </row>
    <row r="11" spans="1:3" ht="178" customHeight="1">
      <c r="B11" s="11"/>
    </row>
    <row r="14" spans="1:3" ht="24" customHeight="1">
      <c r="A14" s="12" t="s">
        <v>350</v>
      </c>
      <c r="B14" s="12" t="s">
        <v>351</v>
      </c>
    </row>
    <row r="15" spans="1:3" ht="24" customHeight="1">
      <c r="B15" s="13" t="s">
        <v>352</v>
      </c>
    </row>
    <row r="17" spans="1:3" ht="24" customHeight="1">
      <c r="A17" s="9" t="s">
        <v>353</v>
      </c>
      <c r="B17" s="9" t="s">
        <v>354</v>
      </c>
    </row>
    <row r="18" spans="1:3" ht="24" customHeight="1">
      <c r="A18" s="14" t="s">
        <v>355</v>
      </c>
      <c r="B18" s="10" t="s">
        <v>356</v>
      </c>
      <c r="C18" s="10" t="s">
        <v>357</v>
      </c>
    </row>
    <row r="19" spans="1:3" ht="24" customHeight="1">
      <c r="B19" s="11"/>
    </row>
    <row r="21" spans="1:3" ht="24" customHeight="1">
      <c r="A21" s="9" t="s">
        <v>358</v>
      </c>
      <c r="B21" s="9" t="s">
        <v>359</v>
      </c>
    </row>
    <row r="22" spans="1:3" ht="24" customHeight="1">
      <c r="A22" s="14" t="s">
        <v>355</v>
      </c>
      <c r="B22" s="10" t="s">
        <v>360</v>
      </c>
      <c r="C22" s="10" t="s">
        <v>361</v>
      </c>
    </row>
    <row r="23" spans="1:3" ht="24" customHeight="1">
      <c r="B23" s="11"/>
    </row>
    <row r="25" spans="1:3" ht="24" customHeight="1">
      <c r="A25" s="9" t="s">
        <v>362</v>
      </c>
      <c r="B25" s="9" t="s">
        <v>363</v>
      </c>
    </row>
    <row r="26" spans="1:3" ht="24" customHeight="1">
      <c r="A26" s="14" t="s">
        <v>355</v>
      </c>
      <c r="B26" s="10" t="s">
        <v>364</v>
      </c>
      <c r="C26" s="10" t="s">
        <v>365</v>
      </c>
    </row>
    <row r="27" spans="1:3" ht="24" customHeight="1">
      <c r="B27" s="11"/>
    </row>
    <row r="30" spans="1:3" ht="24" customHeight="1">
      <c r="A30" s="12" t="s">
        <v>366</v>
      </c>
      <c r="B30" s="12" t="s">
        <v>367</v>
      </c>
    </row>
    <row r="31" spans="1:3" ht="24" customHeight="1">
      <c r="B31" s="13"/>
    </row>
    <row r="33" spans="1:3" ht="24" customHeight="1">
      <c r="A33" s="9" t="s">
        <v>368</v>
      </c>
      <c r="B33" s="9" t="s">
        <v>369</v>
      </c>
    </row>
    <row r="34" spans="1:3" ht="24" customHeight="1">
      <c r="A34" s="14" t="s">
        <v>88</v>
      </c>
      <c r="B34" s="10" t="s">
        <v>370</v>
      </c>
      <c r="C34" s="10" t="s">
        <v>371</v>
      </c>
    </row>
    <row r="35" spans="1:3" ht="24" customHeight="1">
      <c r="B35" s="11"/>
    </row>
    <row r="37" spans="1:3" ht="24" customHeight="1">
      <c r="A37" s="9" t="s">
        <v>372</v>
      </c>
      <c r="B37" s="9" t="s">
        <v>373</v>
      </c>
    </row>
    <row r="38" spans="1:3" ht="24" customHeight="1">
      <c r="A38" s="14" t="s">
        <v>88</v>
      </c>
      <c r="B38" s="10" t="s">
        <v>374</v>
      </c>
      <c r="C38" s="10" t="s">
        <v>375</v>
      </c>
    </row>
    <row r="39" spans="1:3" ht="24" customHeight="1">
      <c r="B39" s="11"/>
    </row>
    <row r="41" spans="1:3" ht="24" customHeight="1">
      <c r="A41" s="9" t="s">
        <v>376</v>
      </c>
      <c r="B41" s="9" t="s">
        <v>377</v>
      </c>
    </row>
    <row r="42" spans="1:3" ht="24" customHeight="1">
      <c r="A42" s="14" t="s">
        <v>43</v>
      </c>
      <c r="B42" s="10" t="s">
        <v>378</v>
      </c>
      <c r="C42" s="10" t="s">
        <v>379</v>
      </c>
    </row>
    <row r="43" spans="1:3" ht="24" customHeight="1">
      <c r="B43" s="11"/>
    </row>
    <row r="46" spans="1:3" ht="24" customHeight="1">
      <c r="A46" s="12" t="s">
        <v>380</v>
      </c>
      <c r="B46" s="12" t="s">
        <v>381</v>
      </c>
    </row>
    <row r="47" spans="1:3" ht="24" customHeight="1">
      <c r="B47" s="13" t="s">
        <v>382</v>
      </c>
    </row>
    <row r="49" spans="1:3" ht="24" customHeight="1">
      <c r="A49" s="9" t="s">
        <v>383</v>
      </c>
      <c r="B49" s="9" t="s">
        <v>384</v>
      </c>
    </row>
    <row r="50" spans="1:3" ht="24" customHeight="1">
      <c r="A50" s="14" t="s">
        <v>88</v>
      </c>
      <c r="B50" s="10" t="s">
        <v>385</v>
      </c>
      <c r="C50" s="10" t="s">
        <v>386</v>
      </c>
    </row>
    <row r="51" spans="1:3" ht="24" customHeight="1">
      <c r="B51" s="11"/>
    </row>
    <row r="53" spans="1:3" ht="24" customHeight="1">
      <c r="A53" s="9" t="s">
        <v>387</v>
      </c>
      <c r="B53" s="9" t="s">
        <v>388</v>
      </c>
    </row>
    <row r="54" spans="1:3" ht="24" customHeight="1">
      <c r="A54" s="14" t="s">
        <v>88</v>
      </c>
      <c r="B54" s="10" t="s">
        <v>389</v>
      </c>
      <c r="C54" s="10" t="s">
        <v>390</v>
      </c>
    </row>
    <row r="55" spans="1:3" ht="24" customHeight="1">
      <c r="B55" s="11"/>
    </row>
    <row r="57" spans="1:3" ht="24" customHeight="1">
      <c r="A57" s="9" t="s">
        <v>391</v>
      </c>
      <c r="B57" s="9" t="s">
        <v>392</v>
      </c>
    </row>
    <row r="58" spans="1:3" ht="24" customHeight="1">
      <c r="A58" s="14" t="s">
        <v>88</v>
      </c>
      <c r="B58" s="10" t="s">
        <v>393</v>
      </c>
      <c r="C58" s="10" t="s">
        <v>394</v>
      </c>
    </row>
    <row r="59" spans="1:3" ht="24" customHeight="1">
      <c r="B59" s="11"/>
    </row>
    <row r="62" spans="1:3" ht="24" customHeight="1">
      <c r="A62" s="12" t="s">
        <v>395</v>
      </c>
      <c r="B62" s="12" t="s">
        <v>396</v>
      </c>
    </row>
    <row r="63" spans="1:3" ht="24" customHeight="1">
      <c r="B63" s="13" t="s">
        <v>397</v>
      </c>
    </row>
    <row r="65" spans="1:3" ht="24" customHeight="1">
      <c r="A65" s="9" t="s">
        <v>398</v>
      </c>
      <c r="B65" s="9" t="s">
        <v>53</v>
      </c>
    </row>
    <row r="66" spans="1:3" ht="24" customHeight="1">
      <c r="A66" s="14" t="s">
        <v>43</v>
      </c>
      <c r="B66" s="10" t="s">
        <v>399</v>
      </c>
      <c r="C66" s="10" t="s">
        <v>400</v>
      </c>
    </row>
    <row r="67" spans="1:3" ht="24" customHeight="1">
      <c r="B67" s="8" t="s">
        <v>56</v>
      </c>
    </row>
    <row r="68" spans="1:3" ht="178" customHeight="1">
      <c r="B68" s="11"/>
    </row>
    <row r="70" spans="1:3" ht="24" customHeight="1">
      <c r="A70" s="9" t="s">
        <v>401</v>
      </c>
      <c r="B70" s="9" t="s">
        <v>402</v>
      </c>
    </row>
    <row r="71" spans="1:3" ht="24" customHeight="1">
      <c r="A71" s="14" t="s">
        <v>83</v>
      </c>
      <c r="B71" s="10" t="s">
        <v>403</v>
      </c>
      <c r="C71" s="10" t="s">
        <v>404</v>
      </c>
    </row>
    <row r="72" spans="1:3" ht="24" customHeight="1">
      <c r="B72" s="11"/>
    </row>
    <row r="74" spans="1:3" ht="24" customHeight="1">
      <c r="A74" s="9" t="s">
        <v>405</v>
      </c>
      <c r="B74" s="9" t="s">
        <v>406</v>
      </c>
    </row>
    <row r="75" spans="1:3" ht="24" customHeight="1">
      <c r="A75" s="14" t="s">
        <v>83</v>
      </c>
      <c r="B75" s="10" t="s">
        <v>407</v>
      </c>
      <c r="C75" s="10" t="s">
        <v>408</v>
      </c>
    </row>
    <row r="76" spans="1:3" ht="24" customHeight="1">
      <c r="B76" s="11"/>
    </row>
    <row r="79" spans="1:3" ht="24" customHeight="1">
      <c r="A79" s="12" t="s">
        <v>409</v>
      </c>
      <c r="B79" s="12" t="s">
        <v>410</v>
      </c>
    </row>
    <row r="80" spans="1:3" ht="24" customHeight="1">
      <c r="B80" s="13" t="s">
        <v>411</v>
      </c>
    </row>
    <row r="82" spans="1:3" ht="24" customHeight="1">
      <c r="A82" s="9" t="s">
        <v>412</v>
      </c>
      <c r="B82" s="9" t="s">
        <v>53</v>
      </c>
    </row>
    <row r="83" spans="1:3" ht="24" customHeight="1">
      <c r="A83" s="14" t="s">
        <v>43</v>
      </c>
      <c r="B83" s="10" t="s">
        <v>413</v>
      </c>
      <c r="C83" s="10" t="s">
        <v>414</v>
      </c>
    </row>
    <row r="84" spans="1:3" ht="24" customHeight="1">
      <c r="B84" s="8" t="s">
        <v>56</v>
      </c>
    </row>
    <row r="85" spans="1:3" ht="178" customHeight="1">
      <c r="B85" s="11"/>
    </row>
    <row r="87" spans="1:3" ht="24" customHeight="1">
      <c r="A87" s="9" t="s">
        <v>415</v>
      </c>
      <c r="B87" s="9" t="s">
        <v>416</v>
      </c>
    </row>
    <row r="88" spans="1:3" ht="24" customHeight="1">
      <c r="A88" s="14" t="s">
        <v>88</v>
      </c>
      <c r="B88" s="10" t="s">
        <v>417</v>
      </c>
      <c r="C88" s="10" t="s">
        <v>418</v>
      </c>
    </row>
    <row r="89" spans="1:3" ht="24" customHeight="1">
      <c r="B89" s="11"/>
    </row>
    <row r="91" spans="1:3" ht="24" customHeight="1">
      <c r="A91" s="9" t="s">
        <v>419</v>
      </c>
      <c r="B91" s="9" t="s">
        <v>420</v>
      </c>
    </row>
    <row r="92" spans="1:3" ht="24" customHeight="1">
      <c r="A92" s="14" t="s">
        <v>83</v>
      </c>
      <c r="B92" s="10" t="s">
        <v>421</v>
      </c>
      <c r="C92" s="10" t="s">
        <v>422</v>
      </c>
    </row>
    <row r="93" spans="1:3" ht="24" customHeight="1">
      <c r="B93" s="11"/>
    </row>
    <row r="95" spans="1:3" ht="24" customHeight="1">
      <c r="A95" s="9" t="s">
        <v>423</v>
      </c>
      <c r="B95" s="9" t="s">
        <v>424</v>
      </c>
    </row>
    <row r="96" spans="1:3" ht="24" customHeight="1">
      <c r="A96" s="14" t="s">
        <v>88</v>
      </c>
      <c r="B96" s="10" t="s">
        <v>425</v>
      </c>
      <c r="C96" s="10" t="s">
        <v>426</v>
      </c>
    </row>
    <row r="97" spans="1:3" ht="24" customHeight="1">
      <c r="B97" s="11"/>
    </row>
    <row r="99" spans="1:3" ht="24" customHeight="1">
      <c r="A99" s="9" t="s">
        <v>427</v>
      </c>
      <c r="B99" s="9" t="s">
        <v>428</v>
      </c>
    </row>
    <row r="100" spans="1:3" ht="24" customHeight="1">
      <c r="A100" s="14" t="s">
        <v>88</v>
      </c>
      <c r="B100" s="10" t="s">
        <v>429</v>
      </c>
      <c r="C100" s="10" t="s">
        <v>430</v>
      </c>
    </row>
    <row r="101" spans="1:3" ht="24" customHeight="1">
      <c r="B101" s="11"/>
    </row>
    <row r="103" spans="1:3" ht="24" customHeight="1">
      <c r="A103" s="9" t="s">
        <v>431</v>
      </c>
      <c r="B103" s="9" t="s">
        <v>406</v>
      </c>
    </row>
    <row r="104" spans="1:3" ht="24" customHeight="1">
      <c r="A104" s="14" t="s">
        <v>83</v>
      </c>
      <c r="B104" s="10" t="s">
        <v>407</v>
      </c>
      <c r="C104" s="10" t="s">
        <v>432</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433</v>
      </c>
      <c r="B1" s="12" t="s">
        <v>5</v>
      </c>
    </row>
    <row r="2" spans="1:39" ht="24" customHeight="1">
      <c r="B2" s="13" t="s">
        <v>434</v>
      </c>
    </row>
    <row r="4" spans="1:39" ht="24" customHeight="1">
      <c r="A4" s="9" t="s">
        <v>435</v>
      </c>
      <c r="B4" s="9" t="s">
        <v>42</v>
      </c>
    </row>
    <row r="5" spans="1:39" ht="24" customHeight="1">
      <c r="A5" s="14" t="s">
        <v>43</v>
      </c>
      <c r="B5" s="10" t="s">
        <v>436</v>
      </c>
      <c r="C5" s="10" t="s">
        <v>437</v>
      </c>
    </row>
    <row r="6" spans="1:39" ht="24" customHeight="1">
      <c r="B6" s="11"/>
    </row>
    <row r="8" spans="1:39" ht="24" customHeight="1">
      <c r="A8" s="9" t="s">
        <v>438</v>
      </c>
      <c r="B8" s="9" t="s">
        <v>53</v>
      </c>
    </row>
    <row r="9" spans="1:39" ht="24" customHeight="1">
      <c r="A9" s="14" t="s">
        <v>43</v>
      </c>
      <c r="B9" s="10" t="s">
        <v>439</v>
      </c>
      <c r="C9" s="10" t="s">
        <v>440</v>
      </c>
    </row>
    <row r="10" spans="1:39" ht="24" customHeight="1">
      <c r="B10" s="8" t="s">
        <v>56</v>
      </c>
    </row>
    <row r="11" spans="1:39" ht="178" customHeight="1">
      <c r="B11" s="11" t="s">
        <v>441</v>
      </c>
    </row>
    <row r="13" spans="1:39" ht="24" customHeight="1">
      <c r="A13" s="9" t="s">
        <v>442</v>
      </c>
      <c r="B13" s="9" t="s">
        <v>443</v>
      </c>
    </row>
    <row r="14" spans="1:39" ht="24" customHeight="1">
      <c r="A14" s="14" t="s">
        <v>60</v>
      </c>
      <c r="B14" s="10" t="s">
        <v>444</v>
      </c>
      <c r="C14" s="10" t="s">
        <v>445</v>
      </c>
    </row>
    <row r="15" spans="1:39" ht="24" customHeight="1">
      <c r="B15" s="10" t="s">
        <v>28</v>
      </c>
    </row>
    <row r="16" spans="1:39" ht="24" customHeight="1">
      <c r="B16" s="11" t="s">
        <v>446</v>
      </c>
      <c r="AA16" s="6" t="s">
        <v>447</v>
      </c>
      <c r="AB16" s="6" t="s">
        <v>448</v>
      </c>
      <c r="AC16" s="6" t="s">
        <v>449</v>
      </c>
      <c r="AD16" s="6" t="s">
        <v>450</v>
      </c>
      <c r="AE16" s="6" t="s">
        <v>451</v>
      </c>
      <c r="AF16" s="6" t="s">
        <v>452</v>
      </c>
      <c r="AG16" s="6" t="s">
        <v>453</v>
      </c>
      <c r="AH16" s="6" t="s">
        <v>454</v>
      </c>
      <c r="AI16" s="6" t="s">
        <v>455</v>
      </c>
      <c r="AJ16" s="6" t="s">
        <v>446</v>
      </c>
      <c r="AK16" s="6" t="s">
        <v>456</v>
      </c>
      <c r="AL16" s="6" t="s">
        <v>457</v>
      </c>
      <c r="AM16" s="6" t="s">
        <v>458</v>
      </c>
    </row>
    <row r="17" spans="1:39" ht="24" customHeight="1">
      <c r="B17" s="11" t="s">
        <v>456</v>
      </c>
      <c r="AA17" s="6" t="s">
        <v>447</v>
      </c>
      <c r="AB17" s="6" t="s">
        <v>448</v>
      </c>
      <c r="AC17" s="6" t="s">
        <v>449</v>
      </c>
      <c r="AD17" s="6" t="s">
        <v>450</v>
      </c>
      <c r="AE17" s="6" t="s">
        <v>451</v>
      </c>
      <c r="AF17" s="6" t="s">
        <v>452</v>
      </c>
      <c r="AG17" s="6" t="s">
        <v>453</v>
      </c>
      <c r="AH17" s="6" t="s">
        <v>454</v>
      </c>
      <c r="AI17" s="6" t="s">
        <v>455</v>
      </c>
      <c r="AJ17" s="6" t="s">
        <v>446</v>
      </c>
      <c r="AK17" s="6" t="s">
        <v>456</v>
      </c>
      <c r="AL17" s="6" t="s">
        <v>457</v>
      </c>
      <c r="AM17" s="6" t="s">
        <v>458</v>
      </c>
    </row>
    <row r="18" spans="1:39" ht="24" customHeight="1">
      <c r="B18" s="11" t="s">
        <v>455</v>
      </c>
      <c r="AA18" s="6" t="s">
        <v>447</v>
      </c>
      <c r="AB18" s="6" t="s">
        <v>448</v>
      </c>
      <c r="AC18" s="6" t="s">
        <v>449</v>
      </c>
      <c r="AD18" s="6" t="s">
        <v>450</v>
      </c>
      <c r="AE18" s="6" t="s">
        <v>451</v>
      </c>
      <c r="AF18" s="6" t="s">
        <v>452</v>
      </c>
      <c r="AG18" s="6" t="s">
        <v>453</v>
      </c>
      <c r="AH18" s="6" t="s">
        <v>454</v>
      </c>
      <c r="AI18" s="6" t="s">
        <v>455</v>
      </c>
      <c r="AJ18" s="6" t="s">
        <v>446</v>
      </c>
      <c r="AK18" s="6" t="s">
        <v>456</v>
      </c>
      <c r="AL18" s="6" t="s">
        <v>457</v>
      </c>
      <c r="AM18" s="6" t="s">
        <v>458</v>
      </c>
    </row>
    <row r="19" spans="1:39" ht="24" customHeight="1">
      <c r="B19" s="11" t="s">
        <v>447</v>
      </c>
      <c r="AA19" s="6" t="s">
        <v>447</v>
      </c>
      <c r="AB19" s="6" t="s">
        <v>448</v>
      </c>
      <c r="AC19" s="6" t="s">
        <v>449</v>
      </c>
      <c r="AD19" s="6" t="s">
        <v>450</v>
      </c>
      <c r="AE19" s="6" t="s">
        <v>451</v>
      </c>
      <c r="AF19" s="6" t="s">
        <v>452</v>
      </c>
      <c r="AG19" s="6" t="s">
        <v>453</v>
      </c>
      <c r="AH19" s="6" t="s">
        <v>454</v>
      </c>
      <c r="AI19" s="6" t="s">
        <v>455</v>
      </c>
      <c r="AJ19" s="6" t="s">
        <v>446</v>
      </c>
      <c r="AK19" s="6" t="s">
        <v>456</v>
      </c>
      <c r="AL19" s="6" t="s">
        <v>457</v>
      </c>
      <c r="AM19" s="6" t="s">
        <v>458</v>
      </c>
    </row>
    <row r="20" spans="1:39" ht="24" customHeight="1">
      <c r="B20" s="11" t="s">
        <v>457</v>
      </c>
      <c r="AA20" s="6" t="s">
        <v>447</v>
      </c>
      <c r="AB20" s="6" t="s">
        <v>448</v>
      </c>
      <c r="AC20" s="6" t="s">
        <v>449</v>
      </c>
      <c r="AD20" s="6" t="s">
        <v>450</v>
      </c>
      <c r="AE20" s="6" t="s">
        <v>451</v>
      </c>
      <c r="AF20" s="6" t="s">
        <v>452</v>
      </c>
      <c r="AG20" s="6" t="s">
        <v>453</v>
      </c>
      <c r="AH20" s="6" t="s">
        <v>454</v>
      </c>
      <c r="AI20" s="6" t="s">
        <v>455</v>
      </c>
      <c r="AJ20" s="6" t="s">
        <v>446</v>
      </c>
      <c r="AK20" s="6" t="s">
        <v>456</v>
      </c>
      <c r="AL20" s="6" t="s">
        <v>457</v>
      </c>
      <c r="AM20" s="6" t="s">
        <v>458</v>
      </c>
    </row>
    <row r="21" spans="1:39" ht="24" customHeight="1">
      <c r="B21" s="11" t="s">
        <v>452</v>
      </c>
      <c r="AA21" s="6" t="s">
        <v>447</v>
      </c>
      <c r="AB21" s="6" t="s">
        <v>448</v>
      </c>
      <c r="AC21" s="6" t="s">
        <v>449</v>
      </c>
      <c r="AD21" s="6" t="s">
        <v>450</v>
      </c>
      <c r="AE21" s="6" t="s">
        <v>451</v>
      </c>
      <c r="AF21" s="6" t="s">
        <v>452</v>
      </c>
      <c r="AG21" s="6" t="s">
        <v>453</v>
      </c>
      <c r="AH21" s="6" t="s">
        <v>454</v>
      </c>
      <c r="AI21" s="6" t="s">
        <v>455</v>
      </c>
      <c r="AJ21" s="6" t="s">
        <v>446</v>
      </c>
      <c r="AK21" s="6" t="s">
        <v>456</v>
      </c>
      <c r="AL21" s="6" t="s">
        <v>457</v>
      </c>
      <c r="AM21" s="6" t="s">
        <v>458</v>
      </c>
    </row>
    <row r="22" spans="1:39" ht="24" customHeight="1">
      <c r="B22" s="11" t="s">
        <v>453</v>
      </c>
      <c r="AA22" s="6" t="s">
        <v>447</v>
      </c>
      <c r="AB22" s="6" t="s">
        <v>448</v>
      </c>
      <c r="AC22" s="6" t="s">
        <v>449</v>
      </c>
      <c r="AD22" s="6" t="s">
        <v>450</v>
      </c>
      <c r="AE22" s="6" t="s">
        <v>451</v>
      </c>
      <c r="AF22" s="6" t="s">
        <v>452</v>
      </c>
      <c r="AG22" s="6" t="s">
        <v>453</v>
      </c>
      <c r="AH22" s="6" t="s">
        <v>454</v>
      </c>
      <c r="AI22" s="6" t="s">
        <v>455</v>
      </c>
      <c r="AJ22" s="6" t="s">
        <v>446</v>
      </c>
      <c r="AK22" s="6" t="s">
        <v>456</v>
      </c>
      <c r="AL22" s="6" t="s">
        <v>457</v>
      </c>
      <c r="AM22" s="6" t="s">
        <v>458</v>
      </c>
    </row>
    <row r="23" spans="1:39" ht="24" customHeight="1">
      <c r="B23" s="11" t="s">
        <v>448</v>
      </c>
      <c r="AA23" s="6" t="s">
        <v>447</v>
      </c>
      <c r="AB23" s="6" t="s">
        <v>448</v>
      </c>
      <c r="AC23" s="6" t="s">
        <v>449</v>
      </c>
      <c r="AD23" s="6" t="s">
        <v>450</v>
      </c>
      <c r="AE23" s="6" t="s">
        <v>451</v>
      </c>
      <c r="AF23" s="6" t="s">
        <v>452</v>
      </c>
      <c r="AG23" s="6" t="s">
        <v>453</v>
      </c>
      <c r="AH23" s="6" t="s">
        <v>454</v>
      </c>
      <c r="AI23" s="6" t="s">
        <v>455</v>
      </c>
      <c r="AJ23" s="6" t="s">
        <v>446</v>
      </c>
      <c r="AK23" s="6" t="s">
        <v>456</v>
      </c>
      <c r="AL23" s="6" t="s">
        <v>457</v>
      </c>
      <c r="AM23" s="6" t="s">
        <v>458</v>
      </c>
    </row>
    <row r="24" spans="1:39" ht="24" customHeight="1">
      <c r="B24" s="11" t="s">
        <v>449</v>
      </c>
      <c r="AA24" s="6" t="s">
        <v>447</v>
      </c>
      <c r="AB24" s="6" t="s">
        <v>448</v>
      </c>
      <c r="AC24" s="6" t="s">
        <v>449</v>
      </c>
      <c r="AD24" s="6" t="s">
        <v>450</v>
      </c>
      <c r="AE24" s="6" t="s">
        <v>451</v>
      </c>
      <c r="AF24" s="6" t="s">
        <v>452</v>
      </c>
      <c r="AG24" s="6" t="s">
        <v>453</v>
      </c>
      <c r="AH24" s="6" t="s">
        <v>454</v>
      </c>
      <c r="AI24" s="6" t="s">
        <v>455</v>
      </c>
      <c r="AJ24" s="6" t="s">
        <v>446</v>
      </c>
      <c r="AK24" s="6" t="s">
        <v>456</v>
      </c>
      <c r="AL24" s="6" t="s">
        <v>457</v>
      </c>
      <c r="AM24" s="6" t="s">
        <v>458</v>
      </c>
    </row>
    <row r="25" spans="1:39" ht="24" customHeight="1">
      <c r="B25" s="11" t="s">
        <v>450</v>
      </c>
      <c r="AA25" s="6" t="s">
        <v>447</v>
      </c>
      <c r="AB25" s="6" t="s">
        <v>448</v>
      </c>
      <c r="AC25" s="6" t="s">
        <v>449</v>
      </c>
      <c r="AD25" s="6" t="s">
        <v>450</v>
      </c>
      <c r="AE25" s="6" t="s">
        <v>451</v>
      </c>
      <c r="AF25" s="6" t="s">
        <v>452</v>
      </c>
      <c r="AG25" s="6" t="s">
        <v>453</v>
      </c>
      <c r="AH25" s="6" t="s">
        <v>454</v>
      </c>
      <c r="AI25" s="6" t="s">
        <v>455</v>
      </c>
      <c r="AJ25" s="6" t="s">
        <v>446</v>
      </c>
      <c r="AK25" s="6" t="s">
        <v>456</v>
      </c>
      <c r="AL25" s="6" t="s">
        <v>457</v>
      </c>
      <c r="AM25" s="6" t="s">
        <v>458</v>
      </c>
    </row>
    <row r="27" spans="1:39" ht="24" customHeight="1">
      <c r="A27" s="9" t="s">
        <v>459</v>
      </c>
      <c r="B27" s="9" t="s">
        <v>460</v>
      </c>
    </row>
    <row r="28" spans="1:39" ht="24" customHeight="1">
      <c r="A28" s="14" t="s">
        <v>60</v>
      </c>
      <c r="B28" s="10" t="s">
        <v>461</v>
      </c>
      <c r="C28" s="10" t="s">
        <v>462</v>
      </c>
    </row>
    <row r="29" spans="1:39" ht="24" customHeight="1">
      <c r="B29" s="10" t="s">
        <v>28</v>
      </c>
    </row>
    <row r="30" spans="1:39" ht="24" customHeight="1">
      <c r="B30" s="11" t="s">
        <v>463</v>
      </c>
      <c r="AA30" s="6" t="s">
        <v>464</v>
      </c>
      <c r="AB30" s="6" t="s">
        <v>465</v>
      </c>
      <c r="AC30" s="6" t="s">
        <v>457</v>
      </c>
      <c r="AD30" s="6" t="s">
        <v>463</v>
      </c>
      <c r="AE30" s="6" t="s">
        <v>466</v>
      </c>
      <c r="AF30" s="6" t="s">
        <v>467</v>
      </c>
      <c r="AG30" s="6" t="s">
        <v>468</v>
      </c>
      <c r="AH30" s="6" t="s">
        <v>68</v>
      </c>
    </row>
    <row r="31" spans="1:39" ht="24" customHeight="1">
      <c r="B31" s="11" t="s">
        <v>469</v>
      </c>
      <c r="AA31" s="6" t="s">
        <v>464</v>
      </c>
      <c r="AB31" s="6" t="s">
        <v>465</v>
      </c>
      <c r="AC31" s="6" t="s">
        <v>457</v>
      </c>
      <c r="AD31" s="6" t="s">
        <v>463</v>
      </c>
      <c r="AE31" s="6" t="s">
        <v>466</v>
      </c>
      <c r="AF31" s="6" t="s">
        <v>467</v>
      </c>
      <c r="AG31" s="6" t="s">
        <v>468</v>
      </c>
      <c r="AH31" s="6" t="s">
        <v>68</v>
      </c>
    </row>
    <row r="32" spans="1:39" ht="24" customHeight="1">
      <c r="B32" s="11" t="s">
        <v>470</v>
      </c>
      <c r="AA32" s="6" t="s">
        <v>464</v>
      </c>
      <c r="AB32" s="6" t="s">
        <v>465</v>
      </c>
      <c r="AC32" s="6" t="s">
        <v>457</v>
      </c>
      <c r="AD32" s="6" t="s">
        <v>463</v>
      </c>
      <c r="AE32" s="6" t="s">
        <v>466</v>
      </c>
      <c r="AF32" s="6" t="s">
        <v>467</v>
      </c>
      <c r="AG32" s="6" t="s">
        <v>468</v>
      </c>
      <c r="AH32" s="6" t="s">
        <v>68</v>
      </c>
    </row>
    <row r="33" spans="1:35" ht="24" customHeight="1">
      <c r="B33" s="11" t="s">
        <v>464</v>
      </c>
      <c r="AA33" s="6" t="s">
        <v>464</v>
      </c>
      <c r="AB33" s="6" t="s">
        <v>465</v>
      </c>
      <c r="AC33" s="6" t="s">
        <v>457</v>
      </c>
      <c r="AD33" s="6" t="s">
        <v>463</v>
      </c>
      <c r="AE33" s="6" t="s">
        <v>466</v>
      </c>
      <c r="AF33" s="6" t="s">
        <v>467</v>
      </c>
      <c r="AG33" s="6" t="s">
        <v>468</v>
      </c>
      <c r="AH33" s="6" t="s">
        <v>68</v>
      </c>
    </row>
    <row r="35" spans="1:35" ht="24" customHeight="1">
      <c r="A35" s="9" t="s">
        <v>471</v>
      </c>
      <c r="B35" s="9" t="s">
        <v>472</v>
      </c>
    </row>
    <row r="36" spans="1:35" ht="24" customHeight="1">
      <c r="A36" s="14" t="s">
        <v>60</v>
      </c>
      <c r="B36" s="10" t="s">
        <v>473</v>
      </c>
      <c r="C36" s="10" t="s">
        <v>474</v>
      </c>
    </row>
    <row r="37" spans="1:35" ht="24" customHeight="1">
      <c r="B37" s="10" t="s">
        <v>28</v>
      </c>
    </row>
    <row r="38" spans="1:35" ht="24" customHeight="1">
      <c r="B38" s="11" t="s">
        <v>475</v>
      </c>
      <c r="AA38" s="6" t="s">
        <v>475</v>
      </c>
      <c r="AB38" s="6" t="s">
        <v>476</v>
      </c>
      <c r="AC38" s="6" t="s">
        <v>477</v>
      </c>
      <c r="AD38" s="6" t="s">
        <v>478</v>
      </c>
      <c r="AE38" s="6" t="s">
        <v>479</v>
      </c>
      <c r="AF38" s="6" t="s">
        <v>480</v>
      </c>
      <c r="AG38" s="6" t="s">
        <v>481</v>
      </c>
      <c r="AH38" s="6" t="s">
        <v>482</v>
      </c>
      <c r="AI38" s="6" t="s">
        <v>68</v>
      </c>
    </row>
    <row r="39" spans="1:35" ht="24" customHeight="1">
      <c r="B39" s="11" t="s">
        <v>476</v>
      </c>
      <c r="AA39" s="6" t="s">
        <v>475</v>
      </c>
      <c r="AB39" s="6" t="s">
        <v>476</v>
      </c>
      <c r="AC39" s="6" t="s">
        <v>477</v>
      </c>
      <c r="AD39" s="6" t="s">
        <v>478</v>
      </c>
      <c r="AE39" s="6" t="s">
        <v>479</v>
      </c>
      <c r="AF39" s="6" t="s">
        <v>480</v>
      </c>
      <c r="AG39" s="6" t="s">
        <v>481</v>
      </c>
      <c r="AH39" s="6" t="s">
        <v>482</v>
      </c>
      <c r="AI39" s="6" t="s">
        <v>68</v>
      </c>
    </row>
    <row r="40" spans="1:35" ht="24" customHeight="1">
      <c r="B40" s="11" t="s">
        <v>479</v>
      </c>
      <c r="AA40" s="6" t="s">
        <v>475</v>
      </c>
      <c r="AB40" s="6" t="s">
        <v>476</v>
      </c>
      <c r="AC40" s="6" t="s">
        <v>477</v>
      </c>
      <c r="AD40" s="6" t="s">
        <v>478</v>
      </c>
      <c r="AE40" s="6" t="s">
        <v>479</v>
      </c>
      <c r="AF40" s="6" t="s">
        <v>480</v>
      </c>
      <c r="AG40" s="6" t="s">
        <v>481</v>
      </c>
      <c r="AH40" s="6" t="s">
        <v>482</v>
      </c>
      <c r="AI40" s="6" t="s">
        <v>68</v>
      </c>
    </row>
    <row r="42" spans="1:35" ht="24" customHeight="1">
      <c r="A42" s="9" t="s">
        <v>483</v>
      </c>
      <c r="B42" s="9" t="s">
        <v>484</v>
      </c>
    </row>
    <row r="43" spans="1:35" ht="24" customHeight="1">
      <c r="A43" s="14" t="s">
        <v>60</v>
      </c>
      <c r="B43" s="10" t="s">
        <v>485</v>
      </c>
      <c r="C43" s="10" t="s">
        <v>486</v>
      </c>
    </row>
    <row r="44" spans="1:35" ht="24" customHeight="1">
      <c r="B44" s="10" t="s">
        <v>28</v>
      </c>
    </row>
    <row r="45" spans="1:35" ht="24" customHeight="1">
      <c r="B45" s="11" t="s">
        <v>487</v>
      </c>
      <c r="AA45" s="6" t="s">
        <v>488</v>
      </c>
      <c r="AB45" s="6" t="s">
        <v>489</v>
      </c>
      <c r="AC45" s="6" t="s">
        <v>487</v>
      </c>
      <c r="AD45" s="6" t="s">
        <v>68</v>
      </c>
    </row>
    <row r="46" spans="1:35" ht="24" customHeight="1">
      <c r="B46" s="11" t="s">
        <v>488</v>
      </c>
      <c r="AA46" s="6" t="s">
        <v>488</v>
      </c>
      <c r="AB46" s="6" t="s">
        <v>489</v>
      </c>
      <c r="AC46" s="6" t="s">
        <v>487</v>
      </c>
      <c r="AD46" s="6" t="s">
        <v>68</v>
      </c>
    </row>
    <row r="48" spans="1:35" ht="24" customHeight="1">
      <c r="A48" s="9" t="s">
        <v>490</v>
      </c>
      <c r="B48" s="9" t="s">
        <v>491</v>
      </c>
    </row>
    <row r="49" spans="1:40" ht="24" customHeight="1">
      <c r="A49" s="14" t="s">
        <v>60</v>
      </c>
      <c r="B49" s="10" t="s">
        <v>492</v>
      </c>
      <c r="C49" s="10" t="s">
        <v>493</v>
      </c>
    </row>
    <row r="50" spans="1:40" ht="24" customHeight="1">
      <c r="B50" s="10" t="s">
        <v>28</v>
      </c>
    </row>
    <row r="51" spans="1:40" ht="24" customHeight="1">
      <c r="B51" s="11" t="s">
        <v>494</v>
      </c>
      <c r="AA51" s="6" t="s">
        <v>495</v>
      </c>
      <c r="AB51" s="6" t="s">
        <v>496</v>
      </c>
      <c r="AC51" s="6" t="s">
        <v>497</v>
      </c>
      <c r="AD51" s="6" t="s">
        <v>359</v>
      </c>
      <c r="AE51" s="6" t="s">
        <v>498</v>
      </c>
      <c r="AF51" s="6" t="s">
        <v>499</v>
      </c>
      <c r="AG51" s="6" t="s">
        <v>494</v>
      </c>
      <c r="AH51" s="6" t="s">
        <v>500</v>
      </c>
      <c r="AI51" s="6" t="s">
        <v>501</v>
      </c>
      <c r="AJ51" s="6" t="s">
        <v>502</v>
      </c>
      <c r="AK51" s="6" t="s">
        <v>503</v>
      </c>
      <c r="AL51" s="6" t="s">
        <v>504</v>
      </c>
      <c r="AM51" s="6" t="s">
        <v>505</v>
      </c>
      <c r="AN51" s="6" t="s">
        <v>68</v>
      </c>
    </row>
    <row r="52" spans="1:40" ht="24" customHeight="1">
      <c r="B52" s="11" t="s">
        <v>499</v>
      </c>
      <c r="AA52" s="6" t="s">
        <v>495</v>
      </c>
      <c r="AB52" s="6" t="s">
        <v>496</v>
      </c>
      <c r="AC52" s="6" t="s">
        <v>497</v>
      </c>
      <c r="AD52" s="6" t="s">
        <v>359</v>
      </c>
      <c r="AE52" s="6" t="s">
        <v>498</v>
      </c>
      <c r="AF52" s="6" t="s">
        <v>499</v>
      </c>
      <c r="AG52" s="6" t="s">
        <v>494</v>
      </c>
      <c r="AH52" s="6" t="s">
        <v>500</v>
      </c>
      <c r="AI52" s="6" t="s">
        <v>501</v>
      </c>
      <c r="AJ52" s="6" t="s">
        <v>502</v>
      </c>
      <c r="AK52" s="6" t="s">
        <v>503</v>
      </c>
      <c r="AL52" s="6" t="s">
        <v>504</v>
      </c>
      <c r="AM52" s="6" t="s">
        <v>505</v>
      </c>
      <c r="AN52" s="6" t="s">
        <v>68</v>
      </c>
    </row>
    <row r="53" spans="1:40" ht="24" customHeight="1">
      <c r="B53" s="11" t="s">
        <v>501</v>
      </c>
      <c r="AA53" s="6" t="s">
        <v>495</v>
      </c>
      <c r="AB53" s="6" t="s">
        <v>496</v>
      </c>
      <c r="AC53" s="6" t="s">
        <v>497</v>
      </c>
      <c r="AD53" s="6" t="s">
        <v>359</v>
      </c>
      <c r="AE53" s="6" t="s">
        <v>498</v>
      </c>
      <c r="AF53" s="6" t="s">
        <v>499</v>
      </c>
      <c r="AG53" s="6" t="s">
        <v>494</v>
      </c>
      <c r="AH53" s="6" t="s">
        <v>500</v>
      </c>
      <c r="AI53" s="6" t="s">
        <v>501</v>
      </c>
      <c r="AJ53" s="6" t="s">
        <v>502</v>
      </c>
      <c r="AK53" s="6" t="s">
        <v>503</v>
      </c>
      <c r="AL53" s="6" t="s">
        <v>504</v>
      </c>
      <c r="AM53" s="6" t="s">
        <v>505</v>
      </c>
      <c r="AN53" s="6" t="s">
        <v>68</v>
      </c>
    </row>
    <row r="54" spans="1:40" ht="24" customHeight="1">
      <c r="B54" s="11" t="s">
        <v>500</v>
      </c>
      <c r="AA54" s="6" t="s">
        <v>495</v>
      </c>
      <c r="AB54" s="6" t="s">
        <v>496</v>
      </c>
      <c r="AC54" s="6" t="s">
        <v>497</v>
      </c>
      <c r="AD54" s="6" t="s">
        <v>359</v>
      </c>
      <c r="AE54" s="6" t="s">
        <v>498</v>
      </c>
      <c r="AF54" s="6" t="s">
        <v>499</v>
      </c>
      <c r="AG54" s="6" t="s">
        <v>494</v>
      </c>
      <c r="AH54" s="6" t="s">
        <v>500</v>
      </c>
      <c r="AI54" s="6" t="s">
        <v>501</v>
      </c>
      <c r="AJ54" s="6" t="s">
        <v>502</v>
      </c>
      <c r="AK54" s="6" t="s">
        <v>503</v>
      </c>
      <c r="AL54" s="6" t="s">
        <v>504</v>
      </c>
      <c r="AM54" s="6" t="s">
        <v>505</v>
      </c>
      <c r="AN54" s="6" t="s">
        <v>68</v>
      </c>
    </row>
    <row r="55" spans="1:40" ht="24" customHeight="1">
      <c r="B55" s="11" t="s">
        <v>495</v>
      </c>
      <c r="AA55" s="6" t="s">
        <v>495</v>
      </c>
      <c r="AB55" s="6" t="s">
        <v>496</v>
      </c>
      <c r="AC55" s="6" t="s">
        <v>497</v>
      </c>
      <c r="AD55" s="6" t="s">
        <v>359</v>
      </c>
      <c r="AE55" s="6" t="s">
        <v>498</v>
      </c>
      <c r="AF55" s="6" t="s">
        <v>499</v>
      </c>
      <c r="AG55" s="6" t="s">
        <v>494</v>
      </c>
      <c r="AH55" s="6" t="s">
        <v>500</v>
      </c>
      <c r="AI55" s="6" t="s">
        <v>501</v>
      </c>
      <c r="AJ55" s="6" t="s">
        <v>502</v>
      </c>
      <c r="AK55" s="6" t="s">
        <v>503</v>
      </c>
      <c r="AL55" s="6" t="s">
        <v>504</v>
      </c>
      <c r="AM55" s="6" t="s">
        <v>505</v>
      </c>
      <c r="AN55" s="6" t="s">
        <v>68</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2019-03-20T16:50:00Z</dcterms:created>
  <dcterms:modified xsi:type="dcterms:W3CDTF">2019-03-20T16:50:00Z</dcterms:modified>
</cp:coreProperties>
</file>