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2">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sz val="14"/>
    </font>
    <font>
      <name val="Helvetica Neue"/>
      <b val="1"/>
      <color rgb="00BE0E0E"/>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5">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borderId="0" fillId="0" fontId="29" numFmtId="0" pivotButton="0" quotePrefix="0" xfId="0"/>
    <xf applyAlignment="1" borderId="0" fillId="0" fontId="30" numFmtId="0" pivotButton="0" quotePrefix="0" xfId="0">
      <alignment wrapText="1"/>
    </xf>
    <xf applyAlignment="1" borderId="0" fillId="0" fontId="31"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Aeronautics and Space Administration - Goddard Space Flight Centre (NASA-GSFC)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6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NASA-GSFC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row customHeight="1" ht="50" r="390" s="81">
      <c r="A390" s="142" t="inlineStr">
        <is>
          <t>N/A: NO SECTIONS</t>
        </is>
      </c>
      <c r="B390" s="143" t="inlineStr">
        <is>
          <t>!!! No applicable models detected for your institute. If that is correct, please skip this question (1.8), otherwise contact ES-DOC support via the email above so we can rectify this. !!!</t>
        </is>
      </c>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row customHeight="1" ht="50" r="409" s="81">
      <c r="A409" s="142" t="inlineStr">
        <is>
          <t>N/A: NO SECTIONS</t>
        </is>
      </c>
      <c r="B409" s="143" t="inlineStr">
        <is>
          <t>!!! No applicable MIPs detected for your institute. If that is correct, please skip this question (1.9), otherwise contact ES-DOC support via the email above so we can rectify this. !!!</t>
        </is>
      </c>
    </row>
    <row customHeight="1" ht="28.35" r="410" s="81"/>
    <row customHeight="1" ht="50" r="411" s="81">
      <c r="B411" s="144" t="inlineStr">
        <is>
          <t>END of spreadsheet tab covering a single machine. Remember to document all CMIP6 machines for your institute in a separate tab.</t>
        </is>
      </c>
    </row>
    <row customHeight="1" ht="28.35" r="412" s="81"/>
    <row customHeight="1" ht="28.35" r="413" s="81"/>
    <row customHeight="1" ht="28.35" r="414" s="81"/>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4">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