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<sst xmlns="http://schemas.openxmlformats.org/spreadsheetml/2006/main" count="715" uniqueCount="532">
  <si>
    <t>ES-DOC CMIP6 Model Documentation</t>
  </si>
  <si>
    <t>MIP Era</t>
  </si>
  <si>
    <t>CMIP6</t>
  </si>
  <si>
    <t>Institute</t>
  </si>
  <si>
    <t>NCC</t>
  </si>
  <si>
    <t>Model</t>
  </si>
  <si>
    <t>NORESM1-F</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</si>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</sst>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424</v>
      </c>
      <c r="AB93" s="6" t="s">
        <v>425</v>
      </c>
      <c r="AC93" s="6" t="s">
        <v>426</v>
      </c>
      <c r="AD93" s="6" t="s">
        <v>73</v>
      </c>
    </row>
    <row r="95" spans="1:30" ht="24" customHeight="1">
      <c r="A95" s="9" t="s">
        <v>427</v>
      </c>
      <c r="B95" s="9" t="s">
        <v>428</v>
      </c>
    </row>
    <row r="96" spans="1:30" ht="24" customHeight="1">
      <c r="A96" s="14" t="s">
        <v>85</v>
      </c>
      <c r="B96" s="10" t="s">
        <v>429</v>
      </c>
      <c r="C96" s="10" t="s">
        <v>430</v>
      </c>
    </row>
    <row r="97" spans="1:30" ht="24" customHeight="1">
      <c r="B97" s="11"/>
    </row>
    <row r="99" spans="1:30" ht="24" customHeight="1">
      <c r="A99" s="9" t="s">
        <v>431</v>
      </c>
      <c r="B99" s="9" t="s">
        <v>226</v>
      </c>
    </row>
    <row r="100" spans="1:30" ht="24" customHeight="1">
      <c r="A100" s="14" t="s">
        <v>41</v>
      </c>
      <c r="B100" s="10" t="s">
        <v>432</v>
      </c>
      <c r="C100" s="10" t="s">
        <v>433</v>
      </c>
    </row>
    <row r="101" spans="1:30" ht="24" customHeight="1">
      <c r="B101" s="8" t="s">
        <v>53</v>
      </c>
    </row>
    <row r="102" spans="1:30" ht="178" customHeight="1">
      <c r="B102" s="11"/>
    </row>
    <row r="105" spans="1:30" ht="24" customHeight="1">
      <c r="A105" s="12" t="s">
        <v>434</v>
      </c>
      <c r="B105" s="12" t="s">
        <v>435</v>
      </c>
    </row>
    <row r="106" spans="1:30" ht="24" customHeight="1">
      <c r="B106" s="13" t="s">
        <v>436</v>
      </c>
    </row>
    <row r="108" spans="1:30" ht="24" customHeight="1">
      <c r="A108" s="9" t="s">
        <v>437</v>
      </c>
      <c r="B108" s="9" t="s">
        <v>421</v>
      </c>
    </row>
    <row r="109" spans="1:30" ht="24" customHeight="1">
      <c r="A109" s="14" t="s">
        <v>59</v>
      </c>
      <c r="B109" s="10" t="s">
        <v>438</v>
      </c>
      <c r="C109" s="10" t="s">
        <v>439</v>
      </c>
    </row>
    <row r="110" spans="1:30" ht="24" customHeight="1">
      <c r="B110" s="11"/>
      <c r="AA110" s="6" t="s">
        <v>424</v>
      </c>
      <c r="AB110" s="6" t="s">
        <v>425</v>
      </c>
      <c r="AC110" s="6" t="s">
        <v>426</v>
      </c>
      <c r="AD110" s="6" t="s">
        <v>73</v>
      </c>
    </row>
    <row r="112" spans="1:30" ht="24" customHeight="1">
      <c r="A112" s="9" t="s">
        <v>440</v>
      </c>
      <c r="B112" s="9" t="s">
        <v>428</v>
      </c>
    </row>
    <row r="113" spans="1:29" ht="24" customHeight="1">
      <c r="A113" s="14" t="s">
        <v>85</v>
      </c>
      <c r="B113" s="10" t="s">
        <v>429</v>
      </c>
      <c r="C113" s="10" t="s">
        <v>441</v>
      </c>
    </row>
    <row r="114" spans="1:29" ht="24" customHeight="1">
      <c r="B114" s="11"/>
    </row>
    <row r="116" spans="1:29" ht="24" customHeight="1">
      <c r="A116" s="9" t="s">
        <v>442</v>
      </c>
      <c r="B116" s="9" t="s">
        <v>226</v>
      </c>
    </row>
    <row r="117" spans="1:29" ht="24" customHeight="1">
      <c r="A117" s="14" t="s">
        <v>41</v>
      </c>
      <c r="B117" s="10" t="s">
        <v>432</v>
      </c>
      <c r="C117" s="10" t="s">
        <v>443</v>
      </c>
    </row>
    <row r="118" spans="1:29" ht="24" customHeight="1">
      <c r="B118" s="8" t="s">
        <v>53</v>
      </c>
    </row>
    <row r="119" spans="1:29" ht="178" customHeight="1">
      <c r="B119" s="11"/>
    </row>
    <row r="122" spans="1:29" ht="24" customHeight="1">
      <c r="A122" s="12" t="s">
        <v>444</v>
      </c>
      <c r="B122" s="12" t="s">
        <v>445</v>
      </c>
    </row>
    <row r="123" spans="1:29" ht="24" customHeight="1">
      <c r="B123" s="13" t="s">
        <v>446</v>
      </c>
    </row>
    <row r="125" spans="1:29" ht="24" customHeight="1">
      <c r="A125" s="9" t="s">
        <v>447</v>
      </c>
      <c r="B125" s="9" t="s">
        <v>448</v>
      </c>
    </row>
    <row r="126" spans="1:29" ht="24" customHeight="1">
      <c r="A126" s="14" t="s">
        <v>59</v>
      </c>
      <c r="B126" s="10" t="s">
        <v>449</v>
      </c>
      <c r="C126" s="10" t="s">
        <v>450</v>
      </c>
    </row>
    <row r="127" spans="1:29" ht="24" customHeight="1">
      <c r="B127" s="11"/>
      <c r="AA127" s="6" t="s">
        <v>451</v>
      </c>
      <c r="AB127" s="6" t="s">
        <v>452</v>
      </c>
      <c r="AC127" s="6" t="s">
        <v>73</v>
      </c>
    </row>
    <row r="130" spans="1:29" ht="24" customHeight="1">
      <c r="A130" s="12" t="s">
        <v>453</v>
      </c>
      <c r="B130" s="12" t="s">
        <v>454</v>
      </c>
    </row>
    <row r="131" spans="1:29" ht="24" customHeight="1">
      <c r="B131" s="13" t="s">
        <v>455</v>
      </c>
    </row>
    <row r="133" spans="1:29" ht="24" customHeight="1">
      <c r="A133" s="9" t="s">
        <v>456</v>
      </c>
      <c r="B133" s="9" t="s">
        <v>448</v>
      </c>
    </row>
    <row r="134" spans="1:29" ht="24" customHeight="1">
      <c r="A134" s="14" t="s">
        <v>59</v>
      </c>
      <c r="B134" s="10" t="s">
        <v>457</v>
      </c>
      <c r="C134" s="10" t="s">
        <v>458</v>
      </c>
    </row>
    <row r="135" spans="1:29" ht="24" customHeight="1">
      <c r="B135" s="11"/>
      <c r="AA135" s="6" t="s">
        <v>451</v>
      </c>
      <c r="AB135" s="6" t="s">
        <v>459</v>
      </c>
      <c r="AC135" s="6" t="s">
        <v>73</v>
      </c>
    </row>
    <row r="137" spans="1:29" ht="24" customHeight="1">
      <c r="A137" s="9" t="s">
        <v>460</v>
      </c>
      <c r="B137" s="9" t="s">
        <v>226</v>
      </c>
    </row>
    <row r="138" spans="1:29" ht="24" customHeight="1">
      <c r="A138" s="14" t="s">
        <v>41</v>
      </c>
      <c r="B138" s="10" t="s">
        <v>461</v>
      </c>
      <c r="C138" s="10" t="s">
        <v>462</v>
      </c>
    </row>
    <row r="139" spans="1:29" ht="24" customHeight="1">
      <c r="B139" s="8" t="s">
        <v>53</v>
      </c>
    </row>
    <row r="140" spans="1:29" ht="178" customHeight="1">
      <c r="B140" s="11"/>
    </row>
    <row r="143" spans="1:29" ht="24" customHeight="1">
      <c r="A143" s="12" t="s">
        <v>463</v>
      </c>
      <c r="B143" s="12" t="s">
        <v>464</v>
      </c>
    </row>
    <row r="144" spans="1:29" ht="24" customHeight="1">
      <c r="B144" s="13" t="s">
        <v>465</v>
      </c>
    </row>
    <row r="146" spans="1:30" ht="24" customHeight="1">
      <c r="A146" s="9" t="s">
        <v>466</v>
      </c>
      <c r="B146" s="9" t="s">
        <v>467</v>
      </c>
    </row>
    <row r="147" spans="1:30" ht="24" customHeight="1">
      <c r="A147" s="14" t="s">
        <v>178</v>
      </c>
      <c r="B147" s="10" t="s">
        <v>468</v>
      </c>
      <c r="C147" s="10" t="s">
        <v>469</v>
      </c>
    </row>
    <row r="148" spans="1:30" ht="24" customHeight="1">
      <c r="B148" s="11"/>
    </row>
    <row r="150" spans="1:30" ht="24" customHeight="1">
      <c r="A150" s="9" t="s">
        <v>470</v>
      </c>
      <c r="B150" s="9" t="s">
        <v>471</v>
      </c>
    </row>
    <row r="151" spans="1:30" ht="24" customHeight="1">
      <c r="A151" s="14" t="s">
        <v>59</v>
      </c>
      <c r="B151" s="10" t="s">
        <v>472</v>
      </c>
      <c r="C151" s="10" t="s">
        <v>473</v>
      </c>
    </row>
    <row r="152" spans="1:30" ht="24" customHeight="1">
      <c r="B152" s="11"/>
      <c r="AA152" s="6" t="s">
        <v>474</v>
      </c>
      <c r="AB152" s="6" t="s">
        <v>475</v>
      </c>
      <c r="AC152" s="6" t="s">
        <v>73</v>
      </c>
    </row>
    <row r="154" spans="1:30" ht="24" customHeight="1">
      <c r="A154" s="9" t="s">
        <v>476</v>
      </c>
      <c r="B154" s="9" t="s">
        <v>477</v>
      </c>
    </row>
    <row r="155" spans="1:30" ht="24" customHeight="1">
      <c r="A155" s="14" t="s">
        <v>59</v>
      </c>
      <c r="B155" s="10" t="s">
        <v>478</v>
      </c>
      <c r="C155" s="10" t="s">
        <v>479</v>
      </c>
    </row>
    <row r="156" spans="1:30" ht="24" customHeight="1">
      <c r="B156" s="10" t="s">
        <v>26</v>
      </c>
    </row>
    <row r="157" spans="1:30" ht="24" customHeight="1">
      <c r="B157" s="11"/>
      <c r="AA157" s="6" t="s">
        <v>480</v>
      </c>
      <c r="AB157" s="6" t="s">
        <v>481</v>
      </c>
      <c r="AC157" s="6" t="s">
        <v>482</v>
      </c>
      <c r="AD157" s="6" t="s">
        <v>73</v>
      </c>
    </row>
    <row r="160" spans="1:30" ht="24" customHeight="1">
      <c r="A160" s="12" t="s">
        <v>483</v>
      </c>
      <c r="B160" s="12" t="s">
        <v>484</v>
      </c>
    </row>
    <row r="161" spans="1:3" ht="24" customHeight="1">
      <c r="B161" s="13" t="s">
        <v>485</v>
      </c>
    </row>
    <row r="163" spans="1:3" ht="24" customHeight="1">
      <c r="A163" s="9" t="s">
        <v>486</v>
      </c>
      <c r="B163" s="9" t="s">
        <v>487</v>
      </c>
    </row>
    <row r="164" spans="1:3" ht="24" customHeight="1">
      <c r="A164" s="14" t="s">
        <v>178</v>
      </c>
      <c r="B164" s="10" t="s">
        <v>488</v>
      </c>
      <c r="C164" s="10" t="s">
        <v>489</v>
      </c>
    </row>
    <row r="165" spans="1:3" ht="24" customHeight="1">
      <c r="B165" s="11"/>
    </row>
    <row r="167" spans="1:3" ht="24" customHeight="1">
      <c r="A167" s="9" t="s">
        <v>490</v>
      </c>
      <c r="B167" s="9" t="s">
        <v>491</v>
      </c>
    </row>
    <row r="168" spans="1:3" ht="24" customHeight="1">
      <c r="A168" s="14" t="s">
        <v>41</v>
      </c>
      <c r="B168" s="10" t="s">
        <v>492</v>
      </c>
      <c r="C168" s="10" t="s">
        <v>493</v>
      </c>
    </row>
    <row r="169" spans="1:3" ht="24" customHeight="1">
      <c r="B169" s="8" t="s">
        <v>53</v>
      </c>
    </row>
    <row r="170" spans="1:3" ht="178" customHeight="1">
      <c r="B170" s="11"/>
    </row>
    <row r="172" spans="1:3" ht="24" customHeight="1">
      <c r="A172" s="9" t="s">
        <v>494</v>
      </c>
      <c r="B172" s="9" t="s">
        <v>495</v>
      </c>
    </row>
    <row r="173" spans="1:3" ht="24" customHeight="1">
      <c r="A173" s="14" t="s">
        <v>178</v>
      </c>
      <c r="B173" s="10" t="s">
        <v>496</v>
      </c>
      <c r="C173" s="10" t="s">
        <v>497</v>
      </c>
    </row>
    <row r="174" spans="1:3" ht="24" customHeight="1">
      <c r="B174" s="11"/>
    </row>
    <row r="176" spans="1:3" ht="24" customHeight="1">
      <c r="A176" s="9" t="s">
        <v>498</v>
      </c>
      <c r="B176" s="9" t="s">
        <v>499</v>
      </c>
    </row>
    <row r="177" spans="1:29" ht="24" customHeight="1">
      <c r="A177" s="14" t="s">
        <v>41</v>
      </c>
      <c r="B177" s="10" t="s">
        <v>500</v>
      </c>
      <c r="C177" s="10" t="s">
        <v>501</v>
      </c>
    </row>
    <row r="178" spans="1:29" ht="24" customHeight="1">
      <c r="B178" s="8" t="s">
        <v>53</v>
      </c>
    </row>
    <row r="179" spans="1:29" ht="178" customHeight="1">
      <c r="B179" s="11"/>
    </row>
    <row r="181" spans="1:29" ht="24" customHeight="1">
      <c r="A181" s="9" t="s">
        <v>502</v>
      </c>
      <c r="B181" s="9" t="s">
        <v>314</v>
      </c>
    </row>
    <row r="182" spans="1:29" ht="24" customHeight="1">
      <c r="A182" s="14" t="s">
        <v>41</v>
      </c>
      <c r="B182" s="10" t="s">
        <v>503</v>
      </c>
      <c r="C182" s="10" t="s">
        <v>504</v>
      </c>
    </row>
    <row r="183" spans="1:29" ht="24" customHeight="1">
      <c r="B183" s="11"/>
    </row>
    <row r="185" spans="1:29" ht="24" customHeight="1">
      <c r="A185" s="9" t="s">
        <v>505</v>
      </c>
      <c r="B185" s="9" t="s">
        <v>356</v>
      </c>
    </row>
    <row r="186" spans="1:29" ht="24" customHeight="1">
      <c r="A186" s="14" t="s">
        <v>59</v>
      </c>
      <c r="B186" s="10" t="s">
        <v>506</v>
      </c>
      <c r="C186" s="10" t="s">
        <v>507</v>
      </c>
    </row>
    <row r="187" spans="1:29" ht="24" customHeight="1">
      <c r="B187" s="11"/>
      <c r="AA187" s="6" t="s">
        <v>508</v>
      </c>
      <c r="AB187" s="6" t="s">
        <v>509</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510</v>
      </c>
      <c r="B1" s="12" t="s">
        <v>511</v>
      </c>
    </row>
    <row r="2" spans="1:30" ht="24" customHeight="1">
      <c r="B2" s="13" t="s">
        <v>512</v>
      </c>
    </row>
    <row r="4" spans="1:30" ht="24" customHeight="1">
      <c r="A4" s="9" t="s">
        <v>513</v>
      </c>
      <c r="B4" s="9" t="s">
        <v>40</v>
      </c>
    </row>
    <row r="5" spans="1:30" ht="24" customHeight="1">
      <c r="A5" s="14" t="s">
        <v>41</v>
      </c>
      <c r="B5" s="10" t="s">
        <v>514</v>
      </c>
      <c r="C5" s="10" t="s">
        <v>515</v>
      </c>
    </row>
    <row r="6" spans="1:30" ht="24" customHeight="1">
      <c r="B6" s="11"/>
    </row>
    <row r="8" spans="1:30" ht="24" customHeight="1">
      <c r="A8" s="9" t="s">
        <v>516</v>
      </c>
      <c r="B8" s="9" t="s">
        <v>50</v>
      </c>
    </row>
    <row r="9" spans="1:30" ht="24" customHeight="1">
      <c r="A9" s="14" t="s">
        <v>41</v>
      </c>
      <c r="B9" s="10" t="s">
        <v>517</v>
      </c>
      <c r="C9" s="10" t="s">
        <v>518</v>
      </c>
    </row>
    <row r="10" spans="1:30" ht="24" customHeight="1">
      <c r="B10" s="8" t="s">
        <v>53</v>
      </c>
    </row>
    <row r="11" spans="1:30" ht="178" customHeight="1">
      <c r="B11" s="11"/>
    </row>
    <row r="13" spans="1:30" ht="24" customHeight="1">
      <c r="A13" s="9" t="s">
        <v>519</v>
      </c>
      <c r="B13" s="9" t="s">
        <v>520</v>
      </c>
    </row>
    <row r="14" spans="1:30" ht="24" customHeight="1">
      <c r="A14" s="14" t="s">
        <v>59</v>
      </c>
      <c r="B14" s="10" t="s">
        <v>521</v>
      </c>
      <c r="C14" s="10" t="s">
        <v>522</v>
      </c>
    </row>
    <row r="15" spans="1:30" ht="24" customHeight="1">
      <c r="B15" s="11"/>
      <c r="AA15" s="6" t="s">
        <v>523</v>
      </c>
      <c r="AB15" s="6" t="s">
        <v>524</v>
      </c>
      <c r="AC15" s="6" t="s">
        <v>525</v>
      </c>
      <c r="AD15" s="6" t="s">
        <v>73</v>
      </c>
    </row>
    <row r="17" spans="1:30" ht="24" customHeight="1">
      <c r="A17" s="9" t="s">
        <v>526</v>
      </c>
      <c r="B17" s="9" t="s">
        <v>527</v>
      </c>
    </row>
    <row r="18" spans="1:30" ht="24" customHeight="1">
      <c r="A18" s="14" t="s">
        <v>59</v>
      </c>
      <c r="B18" s="10" t="s">
        <v>528</v>
      </c>
      <c r="C18" s="10" t="s">
        <v>529</v>
      </c>
    </row>
    <row r="19" spans="1:30" ht="24" customHeight="1">
      <c r="B19" s="10" t="s">
        <v>26</v>
      </c>
    </row>
    <row r="20" spans="1:30" ht="24" customHeight="1">
      <c r="B20" s="11"/>
      <c r="AA20" s="6" t="s">
        <v>523</v>
      </c>
      <c r="AB20" s="6" t="s">
        <v>530</v>
      </c>
      <c r="AC20" s="6" t="s">
        <v>531</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2020-04-08T08:58:51Z</dcterms:created>
  <dcterms:modified xsi:type="dcterms:W3CDTF">2020-04-08T08:58:51Z</dcterms:modified>
</cp:coreProperties>
</file>