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<sst xmlns="http://schemas.openxmlformats.org/spreadsheetml/2006/main" count="785" uniqueCount="421">
  <si>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</si>
  <si>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</si>
  <si>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</si>
  <si>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</si>
  <si>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</si>
  <si>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</si>
  <si>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</si>
  <si>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</si>
  <si>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</si>
  <si>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</si>
  <si>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</si>
  <si>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</si>
  <si>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</si>
  <si>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</si>
  <si>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</si>
  <si>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</si>
  <si>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</si>
  <si>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</si>
  <si>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</si>
  <si>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</si>
  <si>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</si>
  <si>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</si>
  <si>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</si>
  <si>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</si>
  <si>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</si>
  <si>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</si>
  <si>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</si>
  <si>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</si>
  <si>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</si>
  <si>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</si>
  <si>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</si>
  <si>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</si>
  <si>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</si>
  <si>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</si>
  <si>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</si>
  <si>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</si>
  <si>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</si>
  <si>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</si>
  <si>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</si>
  <si>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</si>
  <si>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GFDL-CM2.1, Geophysical Fluid Dynamics Laboratory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</si>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</sst>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/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/>
    </row>
    <row r="43" spans="1:3" ht="24" customHeight="1">
      <c r="A43" s="9" t="s">
        <v>73</v>
      </c>
      <c r="B43" s="9" t="s">
        <v>74</v>
      </c>
    </row>
    <row r="44" spans="1:3" ht="24" customHeight="1">
      <c r="A44" s="14" t="s">
        <v>37</v>
      </c>
      <c r="B44" s="10" t="s">
        <v>75</v>
      </c>
      <c r="C44" s="10" t="s">
        <v>76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77</v>
      </c>
      <c r="B48" s="9" t="s">
        <v>78</v>
      </c>
    </row>
    <row r="49" spans="1:3" ht="24" customHeight="1">
      <c r="A49" s="14" t="s">
        <v>37</v>
      </c>
      <c r="B49" s="10" t="s">
        <v>79</v>
      </c>
      <c r="C49" s="10" t="s">
        <v>80</v>
      </c>
    </row>
    <row r="50" spans="1:3" ht="24" customHeight="1">
      <c r="B50" s="11"/>
    </row>
    <row r="53" spans="1:3" ht="24" customHeight="1">
      <c r="A53" s="12" t="s">
        <v>81</v>
      </c>
      <c r="B53" s="12" t="s">
        <v>82</v>
      </c>
    </row>
    <row r="54" spans="1:3" ht="24" customHeight="1">
      <c r="B54" s="13" t="s">
        <v>83</v>
      </c>
    </row>
    <row r="56" spans="1:3" ht="24" customHeight="1">
      <c r="A56" s="9" t="s">
        <v>84</v>
      </c>
      <c r="B56" s="9" t="s">
        <v>85</v>
      </c>
    </row>
    <row r="57" spans="1:3" ht="24" customHeight="1">
      <c r="A57" s="14" t="s">
        <v>37</v>
      </c>
      <c r="B57" s="10" t="s">
        <v>86</v>
      </c>
      <c r="C57" s="10" t="s">
        <v>87</v>
      </c>
    </row>
    <row r="58" spans="1:3" ht="24" customHeight="1">
      <c r="B58" s="11"/>
    </row>
    <row r="60" spans="1:3" ht="24" customHeight="1">
      <c r="A60" s="9" t="s">
        <v>88</v>
      </c>
      <c r="B60" s="9" t="s">
        <v>89</v>
      </c>
    </row>
    <row r="61" spans="1:3" ht="24" customHeight="1">
      <c r="A61" s="14" t="s">
        <v>37</v>
      </c>
      <c r="B61" s="10" t="s">
        <v>90</v>
      </c>
      <c r="C61" s="10" t="s">
        <v>91</v>
      </c>
    </row>
    <row r="62" spans="1:3" ht="24" customHeight="1">
      <c r="B62" s="11"/>
    </row>
    <row r="64" spans="1:3" ht="24" customHeight="1">
      <c r="A64" s="9" t="s">
        <v>92</v>
      </c>
      <c r="B64" s="9" t="s">
        <v>93</v>
      </c>
    </row>
    <row r="65" spans="1:34" ht="24" customHeight="1">
      <c r="A65" s="14" t="s">
        <v>37</v>
      </c>
      <c r="B65" s="10" t="s">
        <v>94</v>
      </c>
      <c r="C65" s="10" t="s">
        <v>95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96</v>
      </c>
      <c r="B69" s="9" t="s">
        <v>97</v>
      </c>
    </row>
    <row r="70" spans="1:34" ht="24" customHeight="1">
      <c r="A70" s="14" t="s">
        <v>37</v>
      </c>
      <c r="B70" s="10" t="s">
        <v>98</v>
      </c>
      <c r="C70" s="10" t="s">
        <v>99</v>
      </c>
    </row>
    <row r="71" spans="1:34" ht="24" customHeight="1">
      <c r="B71" s="11"/>
    </row>
    <row r="73" spans="1:34" ht="24" customHeight="1">
      <c r="A73" s="9" t="s">
        <v>100</v>
      </c>
      <c r="B73" s="9" t="s">
        <v>101</v>
      </c>
    </row>
    <row r="74" spans="1:34" ht="24" customHeight="1">
      <c r="A74" s="14" t="s">
        <v>102</v>
      </c>
      <c r="B74" s="10" t="s">
        <v>103</v>
      </c>
      <c r="C74" s="10" t="s">
        <v>104</v>
      </c>
    </row>
    <row r="75" spans="1:34" ht="24" customHeight="1">
      <c r="B75" s="11"/>
      <c r="AA75" s="6" t="s">
        <v>105</v>
      </c>
      <c r="AB75" s="6" t="s">
        <v>106</v>
      </c>
      <c r="AC75" s="6" t="s">
        <v>107</v>
      </c>
      <c r="AD75" s="6" t="s">
        <v>108</v>
      </c>
      <c r="AE75" s="6" t="s">
        <v>109</v>
      </c>
      <c r="AF75" s="6" t="s">
        <v>110</v>
      </c>
      <c r="AG75" s="6" t="s">
        <v>111</v>
      </c>
      <c r="AH75" s="6" t="s">
        <v>112</v>
      </c>
    </row>
    <row r="78" spans="1:34" ht="24" customHeight="1">
      <c r="A78" s="12" t="s">
        <v>113</v>
      </c>
      <c r="B78" s="12" t="s">
        <v>114</v>
      </c>
    </row>
    <row r="79" spans="1:34" ht="24" customHeight="1">
      <c r="B79" s="13"/>
    </row>
    <row r="81" spans="1:30" ht="24" customHeight="1">
      <c r="A81" s="9" t="s">
        <v>115</v>
      </c>
      <c r="B81" s="9" t="s">
        <v>116</v>
      </c>
    </row>
    <row r="82" spans="1:30" ht="24" customHeight="1">
      <c r="A82" s="14" t="s">
        <v>117</v>
      </c>
      <c r="B82" s="10" t="s">
        <v>118</v>
      </c>
      <c r="C82" s="10" t="s">
        <v>119</v>
      </c>
    </row>
    <row r="83" spans="1:30" ht="24" customHeight="1">
      <c r="B83" s="11"/>
    </row>
    <row r="85" spans="1:30" ht="24" customHeight="1">
      <c r="A85" s="9" t="s">
        <v>120</v>
      </c>
      <c r="B85" s="9" t="s">
        <v>121</v>
      </c>
    </row>
    <row r="86" spans="1:30" ht="24" customHeight="1">
      <c r="A86" s="14" t="s">
        <v>102</v>
      </c>
      <c r="B86" s="10" t="s">
        <v>122</v>
      </c>
      <c r="C86" s="10" t="s">
        <v>123</v>
      </c>
    </row>
    <row r="87" spans="1:30" ht="24" customHeight="1">
      <c r="B87" s="11"/>
      <c r="AA87" s="6" t="s">
        <v>124</v>
      </c>
      <c r="AB87" s="6" t="s">
        <v>125</v>
      </c>
      <c r="AC87" s="6" t="s">
        <v>126</v>
      </c>
      <c r="AD87" s="6" t="s">
        <v>112</v>
      </c>
    </row>
    <row r="89" spans="1:30" ht="24" customHeight="1">
      <c r="A89" s="9" t="s">
        <v>127</v>
      </c>
      <c r="B89" s="9" t="s">
        <v>128</v>
      </c>
    </row>
    <row r="90" spans="1:30" ht="24" customHeight="1">
      <c r="A90" s="14" t="s">
        <v>117</v>
      </c>
      <c r="B90" s="10" t="s">
        <v>129</v>
      </c>
      <c r="C90" s="10" t="s">
        <v>130</v>
      </c>
    </row>
    <row r="91" spans="1:30" ht="24" customHeight="1">
      <c r="B91" s="11"/>
    </row>
    <row r="94" spans="1:30" ht="24" customHeight="1">
      <c r="A94" s="12" t="s">
        <v>131</v>
      </c>
      <c r="B94" s="12" t="s">
        <v>132</v>
      </c>
    </row>
    <row r="95" spans="1:30" ht="24" customHeight="1">
      <c r="B95" s="13" t="s">
        <v>133</v>
      </c>
    </row>
    <row r="97" spans="1:3" ht="24" customHeight="1">
      <c r="A97" s="9" t="s">
        <v>134</v>
      </c>
      <c r="B97" s="9" t="s">
        <v>135</v>
      </c>
    </row>
    <row r="98" spans="1:3" ht="24" customHeight="1">
      <c r="A98" s="14" t="s">
        <v>37</v>
      </c>
      <c r="B98" s="10" t="s">
        <v>136</v>
      </c>
      <c r="C98" s="10" t="s">
        <v>137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138</v>
      </c>
      <c r="B102" s="9" t="s">
        <v>139</v>
      </c>
    </row>
    <row r="103" spans="1:3" ht="24" customHeight="1">
      <c r="A103" s="14" t="s">
        <v>37</v>
      </c>
      <c r="B103" s="10" t="s">
        <v>140</v>
      </c>
      <c r="C103" s="10" t="s">
        <v>141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142</v>
      </c>
      <c r="B107" s="9" t="s">
        <v>143</v>
      </c>
    </row>
    <row r="108" spans="1:3" ht="24" customHeight="1">
      <c r="A108" s="14" t="s">
        <v>37</v>
      </c>
      <c r="B108" s="10" t="s">
        <v>144</v>
      </c>
      <c r="C108" s="10" t="s">
        <v>145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146</v>
      </c>
      <c r="B112" s="9" t="s">
        <v>147</v>
      </c>
    </row>
    <row r="113" spans="1:3" ht="24" customHeight="1">
      <c r="A113" s="14" t="s">
        <v>37</v>
      </c>
      <c r="B113" s="10" t="s">
        <v>148</v>
      </c>
      <c r="C113" s="10" t="s">
        <v>149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150</v>
      </c>
      <c r="B117" s="9" t="s">
        <v>151</v>
      </c>
    </row>
    <row r="118" spans="1:3" ht="24" customHeight="1">
      <c r="A118" s="14" t="s">
        <v>37</v>
      </c>
      <c r="B118" s="10" t="s">
        <v>152</v>
      </c>
      <c r="C118" s="10" t="s">
        <v>153</v>
      </c>
    </row>
    <row r="119" spans="1:3" ht="24" customHeight="1">
      <c r="B119" s="11"/>
    </row>
    <row r="121" spans="1:3" ht="24" customHeight="1">
      <c r="A121" s="9" t="s">
        <v>154</v>
      </c>
      <c r="B121" s="9" t="s">
        <v>155</v>
      </c>
    </row>
    <row r="122" spans="1:3" ht="24" customHeight="1">
      <c r="A122" s="14" t="s">
        <v>37</v>
      </c>
      <c r="B122" s="10" t="s">
        <v>156</v>
      </c>
      <c r="C122" s="10" t="s">
        <v>157</v>
      </c>
    </row>
    <row r="123" spans="1:3" ht="24" customHeight="1">
      <c r="B123" s="11"/>
    </row>
    <row r="126" spans="1:3" ht="24" customHeight="1">
      <c r="A126" s="12" t="s">
        <v>158</v>
      </c>
      <c r="B126" s="12" t="s">
        <v>159</v>
      </c>
    </row>
    <row r="127" spans="1:3" ht="24" customHeight="1">
      <c r="B127" s="13" t="s">
        <v>160</v>
      </c>
    </row>
    <row r="129" spans="1:3" ht="24" customHeight="1">
      <c r="A129" s="9" t="s">
        <v>161</v>
      </c>
      <c r="B129" s="9" t="s">
        <v>162</v>
      </c>
    </row>
    <row r="130" spans="1:3" ht="24" customHeight="1">
      <c r="A130" s="14" t="s">
        <v>37</v>
      </c>
      <c r="B130" s="10" t="s">
        <v>163</v>
      </c>
      <c r="C130" s="10" t="s">
        <v>164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165</v>
      </c>
      <c r="B134" s="9" t="s">
        <v>166</v>
      </c>
    </row>
    <row r="135" spans="1:3" ht="24" customHeight="1">
      <c r="A135" s="14" t="s">
        <v>37</v>
      </c>
      <c r="B135" s="10" t="s">
        <v>167</v>
      </c>
      <c r="C135" s="10" t="s">
        <v>168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169</v>
      </c>
      <c r="B139" s="9" t="s">
        <v>170</v>
      </c>
    </row>
    <row r="140" spans="1:3" ht="24" customHeight="1">
      <c r="A140" s="14" t="s">
        <v>37</v>
      </c>
      <c r="B140" s="10" t="s">
        <v>171</v>
      </c>
      <c r="C140" s="10" t="s">
        <v>172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173</v>
      </c>
      <c r="B144" s="9" t="s">
        <v>174</v>
      </c>
    </row>
    <row r="145" spans="1:3" ht="24" customHeight="1">
      <c r="A145" s="14" t="s">
        <v>37</v>
      </c>
      <c r="B145" s="10" t="s">
        <v>175</v>
      </c>
      <c r="C145" s="10" t="s">
        <v>176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177</v>
      </c>
      <c r="B149" s="9" t="s">
        <v>178</v>
      </c>
    </row>
    <row r="150" spans="1:3" ht="24" customHeight="1">
      <c r="A150" s="14" t="s">
        <v>37</v>
      </c>
      <c r="B150" s="10" t="s">
        <v>179</v>
      </c>
      <c r="C150" s="10" t="s">
        <v>180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181</v>
      </c>
      <c r="B154" s="9" t="s">
        <v>182</v>
      </c>
    </row>
    <row r="155" spans="1:3" ht="24" customHeight="1">
      <c r="A155" s="14" t="s">
        <v>37</v>
      </c>
      <c r="B155" s="10" t="s">
        <v>183</v>
      </c>
      <c r="C155" s="10" t="s">
        <v>184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185</v>
      </c>
      <c r="B160" s="12" t="s">
        <v>186</v>
      </c>
    </row>
    <row r="161" spans="1:3" ht="24" customHeight="1">
      <c r="B161" s="13" t="s">
        <v>187</v>
      </c>
    </row>
    <row r="163" spans="1:3" ht="24" customHeight="1">
      <c r="A163" s="9" t="s">
        <v>188</v>
      </c>
      <c r="B163" s="9" t="s">
        <v>162</v>
      </c>
    </row>
    <row r="164" spans="1:3" ht="24" customHeight="1">
      <c r="A164" s="14" t="s">
        <v>37</v>
      </c>
      <c r="B164" s="10" t="s">
        <v>189</v>
      </c>
      <c r="C164" s="10" t="s">
        <v>190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191</v>
      </c>
      <c r="B168" s="9" t="s">
        <v>166</v>
      </c>
    </row>
    <row r="169" spans="1:3" ht="24" customHeight="1">
      <c r="A169" s="14" t="s">
        <v>37</v>
      </c>
      <c r="B169" s="10" t="s">
        <v>192</v>
      </c>
      <c r="C169" s="10" t="s">
        <v>193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194</v>
      </c>
      <c r="B173" s="9" t="s">
        <v>170</v>
      </c>
    </row>
    <row r="174" spans="1:3" ht="24" customHeight="1">
      <c r="A174" s="14" t="s">
        <v>37</v>
      </c>
      <c r="B174" s="10" t="s">
        <v>195</v>
      </c>
      <c r="C174" s="10" t="s">
        <v>196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197</v>
      </c>
      <c r="B178" s="9" t="s">
        <v>174</v>
      </c>
    </row>
    <row r="179" spans="1:3" ht="24" customHeight="1">
      <c r="A179" s="14" t="s">
        <v>37</v>
      </c>
      <c r="B179" s="10" t="s">
        <v>198</v>
      </c>
      <c r="C179" s="10" t="s">
        <v>199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200</v>
      </c>
      <c r="B183" s="9" t="s">
        <v>178</v>
      </c>
    </row>
    <row r="184" spans="1:3" ht="24" customHeight="1">
      <c r="A184" s="14" t="s">
        <v>37</v>
      </c>
      <c r="B184" s="10" t="s">
        <v>201</v>
      </c>
      <c r="C184" s="10" t="s">
        <v>202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203</v>
      </c>
      <c r="B188" s="9" t="s">
        <v>204</v>
      </c>
    </row>
    <row r="189" spans="1:3" ht="24" customHeight="1">
      <c r="A189" s="14" t="s">
        <v>37</v>
      </c>
      <c r="B189" s="10" t="s">
        <v>205</v>
      </c>
      <c r="C189" s="10" t="s">
        <v>206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207</v>
      </c>
      <c r="B193" s="9" t="s">
        <v>208</v>
      </c>
    </row>
    <row r="194" spans="1:3" ht="24" customHeight="1">
      <c r="A194" s="14" t="s">
        <v>37</v>
      </c>
      <c r="B194" s="10" t="s">
        <v>209</v>
      </c>
      <c r="C194" s="10" t="s">
        <v>210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211</v>
      </c>
      <c r="B198" s="9" t="s">
        <v>212</v>
      </c>
    </row>
    <row r="199" spans="1:3" ht="24" customHeight="1">
      <c r="A199" s="14" t="s">
        <v>37</v>
      </c>
      <c r="B199" s="10" t="s">
        <v>213</v>
      </c>
      <c r="C199" s="10" t="s">
        <v>214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215</v>
      </c>
      <c r="B203" s="9" t="s">
        <v>216</v>
      </c>
    </row>
    <row r="204" spans="1:3" ht="24" customHeight="1">
      <c r="A204" s="14" t="s">
        <v>37</v>
      </c>
      <c r="B204" s="10" t="s">
        <v>217</v>
      </c>
      <c r="C204" s="10" t="s">
        <v>218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219</v>
      </c>
      <c r="B209" s="12" t="s">
        <v>220</v>
      </c>
    </row>
    <row r="210" spans="1:3" ht="24" customHeight="1">
      <c r="B210" s="13" t="s">
        <v>221</v>
      </c>
    </row>
    <row r="212" spans="1:3" ht="24" customHeight="1">
      <c r="A212" s="9" t="s">
        <v>222</v>
      </c>
      <c r="B212" s="9" t="s">
        <v>178</v>
      </c>
    </row>
    <row r="213" spans="1:3" ht="24" customHeight="1">
      <c r="A213" s="14" t="s">
        <v>37</v>
      </c>
      <c r="B213" s="10" t="s">
        <v>223</v>
      </c>
      <c r="C213" s="10" t="s">
        <v>224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225</v>
      </c>
      <c r="B218" s="12" t="s">
        <v>226</v>
      </c>
    </row>
    <row r="219" spans="1:3" ht="24" customHeight="1">
      <c r="B219" s="13" t="s">
        <v>227</v>
      </c>
    </row>
    <row r="221" spans="1:3" ht="24" customHeight="1">
      <c r="A221" s="9" t="s">
        <v>228</v>
      </c>
      <c r="B221" s="9" t="s">
        <v>55</v>
      </c>
    </row>
    <row r="222" spans="1:3" ht="24" customHeight="1">
      <c r="A222" s="14" t="s">
        <v>37</v>
      </c>
      <c r="B222" s="10" t="s">
        <v>229</v>
      </c>
      <c r="C222" s="10" t="s">
        <v>230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231</v>
      </c>
      <c r="B1" s="12" t="s">
        <v>232</v>
      </c>
    </row>
    <row r="2" spans="1:3" ht="24" customHeight="1">
      <c r="B2" s="13" t="s">
        <v>233</v>
      </c>
    </row>
    <row r="4" spans="1:3" ht="24" customHeight="1">
      <c r="A4" s="9" t="s">
        <v>234</v>
      </c>
      <c r="B4" s="9" t="s">
        <v>36</v>
      </c>
    </row>
    <row r="5" spans="1:3" ht="24" customHeight="1">
      <c r="A5" s="14" t="s">
        <v>37</v>
      </c>
      <c r="B5" s="10" t="s">
        <v>235</v>
      </c>
      <c r="C5" s="10" t="s">
        <v>236</v>
      </c>
    </row>
    <row r="6" spans="1:3" ht="24" customHeight="1">
      <c r="B6" s="11"/>
    </row>
    <row r="8" spans="1:3" ht="24" customHeight="1">
      <c r="A8" s="9" t="s">
        <v>237</v>
      </c>
      <c r="B8" s="9" t="s">
        <v>47</v>
      </c>
    </row>
    <row r="9" spans="1:3" ht="24" customHeight="1">
      <c r="A9" s="14" t="s">
        <v>37</v>
      </c>
      <c r="B9" s="10" t="s">
        <v>238</v>
      </c>
      <c r="C9" s="10" t="s">
        <v>239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240</v>
      </c>
      <c r="B14" s="12" t="s">
        <v>241</v>
      </c>
    </row>
    <row r="15" spans="1:3" ht="24" customHeight="1">
      <c r="B15" s="13" t="s">
        <v>242</v>
      </c>
    </row>
    <row r="17" spans="1:33" ht="24" customHeight="1">
      <c r="A17" s="9" t="s">
        <v>243</v>
      </c>
      <c r="B17" s="9" t="s">
        <v>244</v>
      </c>
    </row>
    <row r="18" spans="1:33" ht="24" customHeight="1">
      <c r="A18" s="14" t="s">
        <v>102</v>
      </c>
      <c r="B18" s="10" t="s">
        <v>245</v>
      </c>
      <c r="C18" s="10" t="s">
        <v>246</v>
      </c>
    </row>
    <row r="19" spans="1:33" ht="24" customHeight="1">
      <c r="B19" s="10" t="s">
        <v>23</v>
      </c>
    </row>
    <row r="20" spans="1:33" ht="24" customHeight="1">
      <c r="B20" s="11"/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112</v>
      </c>
    </row>
    <row r="22" spans="1:33" ht="24" customHeight="1">
      <c r="A22" s="9" t="s">
        <v>253</v>
      </c>
      <c r="B22" s="9" t="s">
        <v>254</v>
      </c>
    </row>
    <row r="23" spans="1:33" ht="24" customHeight="1">
      <c r="A23" s="14" t="s">
        <v>37</v>
      </c>
      <c r="B23" s="10" t="s">
        <v>255</v>
      </c>
      <c r="C23" s="10" t="s">
        <v>256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257</v>
      </c>
      <c r="B28" s="12" t="s">
        <v>258</v>
      </c>
    </row>
    <row r="29" spans="1:33" ht="24" customHeight="1">
      <c r="B29" s="13" t="s">
        <v>259</v>
      </c>
    </row>
    <row r="31" spans="1:33" ht="24" customHeight="1">
      <c r="A31" s="9" t="s">
        <v>260</v>
      </c>
      <c r="B31" s="9" t="s">
        <v>244</v>
      </c>
    </row>
    <row r="32" spans="1:33" ht="24" customHeight="1">
      <c r="A32" s="14" t="s">
        <v>102</v>
      </c>
      <c r="B32" s="10" t="s">
        <v>245</v>
      </c>
      <c r="C32" s="10" t="s">
        <v>261</v>
      </c>
    </row>
    <row r="33" spans="1:33" ht="24" customHeight="1">
      <c r="B33" s="10" t="s">
        <v>23</v>
      </c>
    </row>
    <row r="34" spans="1:33" ht="24" customHeight="1">
      <c r="B34" s="11"/>
      <c r="AA34" s="6" t="s">
        <v>247</v>
      </c>
      <c r="AB34" s="6" t="s">
        <v>248</v>
      </c>
      <c r="AC34" s="6" t="s">
        <v>249</v>
      </c>
      <c r="AD34" s="6" t="s">
        <v>250</v>
      </c>
      <c r="AE34" s="6" t="s">
        <v>251</v>
      </c>
      <c r="AF34" s="6" t="s">
        <v>252</v>
      </c>
      <c r="AG34" s="6" t="s">
        <v>112</v>
      </c>
    </row>
    <row r="36" spans="1:33" ht="24" customHeight="1">
      <c r="A36" s="9" t="s">
        <v>262</v>
      </c>
      <c r="B36" s="9" t="s">
        <v>254</v>
      </c>
    </row>
    <row r="37" spans="1:33" ht="24" customHeight="1">
      <c r="A37" s="14" t="s">
        <v>37</v>
      </c>
      <c r="B37" s="10" t="s">
        <v>255</v>
      </c>
      <c r="C37" s="10" t="s">
        <v>263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264</v>
      </c>
      <c r="B42" s="12" t="s">
        <v>265</v>
      </c>
    </row>
    <row r="43" spans="1:33" ht="24" customHeight="1">
      <c r="B43" s="13" t="s">
        <v>266</v>
      </c>
    </row>
    <row r="45" spans="1:33" ht="24" customHeight="1">
      <c r="A45" s="9" t="s">
        <v>267</v>
      </c>
      <c r="B45" s="9" t="s">
        <v>244</v>
      </c>
    </row>
    <row r="46" spans="1:33" ht="24" customHeight="1">
      <c r="A46" s="14" t="s">
        <v>102</v>
      </c>
      <c r="B46" s="10" t="s">
        <v>245</v>
      </c>
      <c r="C46" s="10" t="s">
        <v>268</v>
      </c>
    </row>
    <row r="47" spans="1:33" ht="24" customHeight="1">
      <c r="B47" s="10" t="s">
        <v>23</v>
      </c>
    </row>
    <row r="48" spans="1:33" ht="24" customHeight="1">
      <c r="B48" s="11"/>
      <c r="AA48" s="6" t="s">
        <v>247</v>
      </c>
      <c r="AB48" s="6" t="s">
        <v>248</v>
      </c>
      <c r="AC48" s="6" t="s">
        <v>249</v>
      </c>
      <c r="AD48" s="6" t="s">
        <v>250</v>
      </c>
      <c r="AE48" s="6" t="s">
        <v>251</v>
      </c>
      <c r="AF48" s="6" t="s">
        <v>252</v>
      </c>
      <c r="AG48" s="6" t="s">
        <v>112</v>
      </c>
    </row>
    <row r="50" spans="1:33" ht="24" customHeight="1">
      <c r="A50" s="9" t="s">
        <v>269</v>
      </c>
      <c r="B50" s="9" t="s">
        <v>254</v>
      </c>
    </row>
    <row r="51" spans="1:33" ht="24" customHeight="1">
      <c r="A51" s="14" t="s">
        <v>37</v>
      </c>
      <c r="B51" s="10" t="s">
        <v>255</v>
      </c>
      <c r="C51" s="10" t="s">
        <v>270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271</v>
      </c>
      <c r="B56" s="12" t="s">
        <v>272</v>
      </c>
    </row>
    <row r="57" spans="1:33" ht="24" customHeight="1">
      <c r="B57" s="13" t="s">
        <v>273</v>
      </c>
    </row>
    <row r="59" spans="1:33" ht="24" customHeight="1">
      <c r="A59" s="9" t="s">
        <v>274</v>
      </c>
      <c r="B59" s="9" t="s">
        <v>244</v>
      </c>
    </row>
    <row r="60" spans="1:33" ht="24" customHeight="1">
      <c r="A60" s="14" t="s">
        <v>102</v>
      </c>
      <c r="B60" s="10" t="s">
        <v>245</v>
      </c>
      <c r="C60" s="10" t="s">
        <v>275</v>
      </c>
    </row>
    <row r="61" spans="1:33" ht="24" customHeight="1">
      <c r="B61" s="10" t="s">
        <v>23</v>
      </c>
    </row>
    <row r="62" spans="1:33" ht="24" customHeight="1">
      <c r="B62" s="11"/>
      <c r="AA62" s="6" t="s">
        <v>247</v>
      </c>
      <c r="AB62" s="6" t="s">
        <v>248</v>
      </c>
      <c r="AC62" s="6" t="s">
        <v>249</v>
      </c>
      <c r="AD62" s="6" t="s">
        <v>250</v>
      </c>
      <c r="AE62" s="6" t="s">
        <v>251</v>
      </c>
      <c r="AF62" s="6" t="s">
        <v>252</v>
      </c>
      <c r="AG62" s="6" t="s">
        <v>112</v>
      </c>
    </row>
    <row r="64" spans="1:33" ht="24" customHeight="1">
      <c r="A64" s="9" t="s">
        <v>276</v>
      </c>
      <c r="B64" s="9" t="s">
        <v>254</v>
      </c>
    </row>
    <row r="65" spans="1:33" ht="24" customHeight="1">
      <c r="A65" s="14" t="s">
        <v>37</v>
      </c>
      <c r="B65" s="10" t="s">
        <v>255</v>
      </c>
      <c r="C65" s="10" t="s">
        <v>277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278</v>
      </c>
      <c r="B70" s="12" t="s">
        <v>279</v>
      </c>
    </row>
    <row r="71" spans="1:33" ht="24" customHeight="1">
      <c r="B71" s="13" t="s">
        <v>280</v>
      </c>
    </row>
    <row r="73" spans="1:33" ht="24" customHeight="1">
      <c r="A73" s="9" t="s">
        <v>281</v>
      </c>
      <c r="B73" s="9" t="s">
        <v>244</v>
      </c>
    </row>
    <row r="74" spans="1:33" ht="24" customHeight="1">
      <c r="A74" s="14" t="s">
        <v>102</v>
      </c>
      <c r="B74" s="10" t="s">
        <v>245</v>
      </c>
      <c r="C74" s="10" t="s">
        <v>282</v>
      </c>
    </row>
    <row r="75" spans="1:33" ht="24" customHeight="1">
      <c r="B75" s="10" t="s">
        <v>23</v>
      </c>
    </row>
    <row r="76" spans="1:33" ht="24" customHeight="1">
      <c r="B76" s="11"/>
      <c r="AA76" s="6" t="s">
        <v>247</v>
      </c>
      <c r="AB76" s="6" t="s">
        <v>248</v>
      </c>
      <c r="AC76" s="6" t="s">
        <v>249</v>
      </c>
      <c r="AD76" s="6" t="s">
        <v>250</v>
      </c>
      <c r="AE76" s="6" t="s">
        <v>251</v>
      </c>
      <c r="AF76" s="6" t="s">
        <v>252</v>
      </c>
      <c r="AG76" s="6" t="s">
        <v>112</v>
      </c>
    </row>
    <row r="78" spans="1:33" ht="24" customHeight="1">
      <c r="A78" s="9" t="s">
        <v>283</v>
      </c>
      <c r="B78" s="9" t="s">
        <v>254</v>
      </c>
    </row>
    <row r="79" spans="1:33" ht="24" customHeight="1">
      <c r="A79" s="14" t="s">
        <v>37</v>
      </c>
      <c r="B79" s="10" t="s">
        <v>255</v>
      </c>
      <c r="C79" s="10" t="s">
        <v>284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285</v>
      </c>
      <c r="B84" s="12" t="s">
        <v>286</v>
      </c>
    </row>
    <row r="85" spans="1:33" ht="24" customHeight="1">
      <c r="B85" s="13" t="s">
        <v>287</v>
      </c>
    </row>
    <row r="87" spans="1:33" ht="24" customHeight="1">
      <c r="A87" s="9" t="s">
        <v>288</v>
      </c>
      <c r="B87" s="9" t="s">
        <v>244</v>
      </c>
    </row>
    <row r="88" spans="1:33" ht="24" customHeight="1">
      <c r="A88" s="14" t="s">
        <v>102</v>
      </c>
      <c r="B88" s="10" t="s">
        <v>245</v>
      </c>
      <c r="C88" s="10" t="s">
        <v>289</v>
      </c>
    </row>
    <row r="89" spans="1:33" ht="24" customHeight="1">
      <c r="B89" s="10" t="s">
        <v>23</v>
      </c>
    </row>
    <row r="90" spans="1:33" ht="24" customHeight="1">
      <c r="B90" s="11"/>
      <c r="AA90" s="6" t="s">
        <v>247</v>
      </c>
      <c r="AB90" s="6" t="s">
        <v>248</v>
      </c>
      <c r="AC90" s="6" t="s">
        <v>249</v>
      </c>
      <c r="AD90" s="6" t="s">
        <v>250</v>
      </c>
      <c r="AE90" s="6" t="s">
        <v>251</v>
      </c>
      <c r="AF90" s="6" t="s">
        <v>252</v>
      </c>
      <c r="AG90" s="6" t="s">
        <v>112</v>
      </c>
    </row>
    <row r="92" spans="1:33" ht="24" customHeight="1">
      <c r="A92" s="9" t="s">
        <v>290</v>
      </c>
      <c r="B92" s="9" t="s">
        <v>291</v>
      </c>
    </row>
    <row r="93" spans="1:33" ht="24" customHeight="1">
      <c r="A93" s="14" t="s">
        <v>102</v>
      </c>
      <c r="B93" s="10" t="s">
        <v>292</v>
      </c>
      <c r="C93" s="10" t="s">
        <v>293</v>
      </c>
    </row>
    <row r="94" spans="1:33" ht="24" customHeight="1">
      <c r="B94" s="11"/>
      <c r="AA94" s="6" t="s">
        <v>294</v>
      </c>
      <c r="AB94" s="6" t="s">
        <v>295</v>
      </c>
      <c r="AC94" s="6" t="s">
        <v>296</v>
      </c>
      <c r="AD94" s="6" t="s">
        <v>297</v>
      </c>
      <c r="AE94" s="6" t="s">
        <v>112</v>
      </c>
    </row>
    <row r="96" spans="1:33" ht="24" customHeight="1">
      <c r="A96" s="9" t="s">
        <v>298</v>
      </c>
      <c r="B96" s="9" t="s">
        <v>254</v>
      </c>
    </row>
    <row r="97" spans="1:33" ht="24" customHeight="1">
      <c r="A97" s="14" t="s">
        <v>37</v>
      </c>
      <c r="B97" s="10" t="s">
        <v>255</v>
      </c>
      <c r="C97" s="10" t="s">
        <v>299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300</v>
      </c>
      <c r="B102" s="12" t="s">
        <v>301</v>
      </c>
    </row>
    <row r="103" spans="1:33" ht="24" customHeight="1">
      <c r="B103" s="13" t="s">
        <v>302</v>
      </c>
    </row>
    <row r="105" spans="1:33" ht="24" customHeight="1">
      <c r="A105" s="9" t="s">
        <v>303</v>
      </c>
      <c r="B105" s="9" t="s">
        <v>244</v>
      </c>
    </row>
    <row r="106" spans="1:33" ht="24" customHeight="1">
      <c r="A106" s="14" t="s">
        <v>102</v>
      </c>
      <c r="B106" s="10" t="s">
        <v>245</v>
      </c>
      <c r="C106" s="10" t="s">
        <v>304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247</v>
      </c>
      <c r="AB108" s="6" t="s">
        <v>248</v>
      </c>
      <c r="AC108" s="6" t="s">
        <v>249</v>
      </c>
      <c r="AD108" s="6" t="s">
        <v>250</v>
      </c>
      <c r="AE108" s="6" t="s">
        <v>251</v>
      </c>
      <c r="AF108" s="6" t="s">
        <v>252</v>
      </c>
      <c r="AG108" s="6" t="s">
        <v>112</v>
      </c>
    </row>
    <row r="110" spans="1:33" ht="24" customHeight="1">
      <c r="A110" s="9" t="s">
        <v>305</v>
      </c>
      <c r="B110" s="9" t="s">
        <v>254</v>
      </c>
    </row>
    <row r="111" spans="1:33" ht="24" customHeight="1">
      <c r="A111" s="14" t="s">
        <v>37</v>
      </c>
      <c r="B111" s="10" t="s">
        <v>255</v>
      </c>
      <c r="C111" s="10" t="s">
        <v>306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307</v>
      </c>
      <c r="B116" s="12" t="s">
        <v>308</v>
      </c>
    </row>
    <row r="117" spans="1:33" ht="24" customHeight="1">
      <c r="B117" s="13" t="s">
        <v>309</v>
      </c>
    </row>
    <row r="119" spans="1:33" ht="24" customHeight="1">
      <c r="A119" s="9" t="s">
        <v>310</v>
      </c>
      <c r="B119" s="9" t="s">
        <v>244</v>
      </c>
    </row>
    <row r="120" spans="1:33" ht="24" customHeight="1">
      <c r="A120" s="14" t="s">
        <v>102</v>
      </c>
      <c r="B120" s="10" t="s">
        <v>245</v>
      </c>
      <c r="C120" s="10" t="s">
        <v>311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247</v>
      </c>
      <c r="AB122" s="6" t="s">
        <v>248</v>
      </c>
      <c r="AC122" s="6" t="s">
        <v>249</v>
      </c>
      <c r="AD122" s="6" t="s">
        <v>250</v>
      </c>
      <c r="AE122" s="6" t="s">
        <v>251</v>
      </c>
      <c r="AF122" s="6" t="s">
        <v>252</v>
      </c>
      <c r="AG122" s="6" t="s">
        <v>112</v>
      </c>
    </row>
    <row r="124" spans="1:33" ht="24" customHeight="1">
      <c r="A124" s="9" t="s">
        <v>312</v>
      </c>
      <c r="B124" s="9" t="s">
        <v>254</v>
      </c>
    </row>
    <row r="125" spans="1:33" ht="24" customHeight="1">
      <c r="A125" s="14" t="s">
        <v>37</v>
      </c>
      <c r="B125" s="10" t="s">
        <v>255</v>
      </c>
      <c r="C125" s="10" t="s">
        <v>313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314</v>
      </c>
      <c r="B130" s="12" t="s">
        <v>315</v>
      </c>
    </row>
    <row r="131" spans="1:33" ht="24" customHeight="1">
      <c r="B131" s="13" t="s">
        <v>316</v>
      </c>
    </row>
    <row r="133" spans="1:33" ht="24" customHeight="1">
      <c r="A133" s="9" t="s">
        <v>317</v>
      </c>
      <c r="B133" s="9" t="s">
        <v>244</v>
      </c>
    </row>
    <row r="134" spans="1:33" ht="24" customHeight="1">
      <c r="A134" s="14" t="s">
        <v>102</v>
      </c>
      <c r="B134" s="10" t="s">
        <v>245</v>
      </c>
      <c r="C134" s="10" t="s">
        <v>318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247</v>
      </c>
      <c r="AB136" s="6" t="s">
        <v>248</v>
      </c>
      <c r="AC136" s="6" t="s">
        <v>249</v>
      </c>
      <c r="AD136" s="6" t="s">
        <v>250</v>
      </c>
      <c r="AE136" s="6" t="s">
        <v>251</v>
      </c>
      <c r="AF136" s="6" t="s">
        <v>252</v>
      </c>
      <c r="AG136" s="6" t="s">
        <v>112</v>
      </c>
    </row>
    <row r="138" spans="1:33" ht="24" customHeight="1">
      <c r="A138" s="9" t="s">
        <v>319</v>
      </c>
      <c r="B138" s="9" t="s">
        <v>254</v>
      </c>
    </row>
    <row r="139" spans="1:33" ht="24" customHeight="1">
      <c r="A139" s="14" t="s">
        <v>37</v>
      </c>
      <c r="B139" s="10" t="s">
        <v>255</v>
      </c>
      <c r="C139" s="10" t="s">
        <v>320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321</v>
      </c>
      <c r="B144" s="12" t="s">
        <v>322</v>
      </c>
    </row>
    <row r="145" spans="1:33" ht="24" customHeight="1">
      <c r="B145" s="13" t="s">
        <v>323</v>
      </c>
    </row>
    <row r="147" spans="1:33" ht="24" customHeight="1">
      <c r="A147" s="9" t="s">
        <v>324</v>
      </c>
      <c r="B147" s="9" t="s">
        <v>244</v>
      </c>
    </row>
    <row r="148" spans="1:33" ht="24" customHeight="1">
      <c r="A148" s="14" t="s">
        <v>102</v>
      </c>
      <c r="B148" s="10" t="s">
        <v>245</v>
      </c>
      <c r="C148" s="10" t="s">
        <v>325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247</v>
      </c>
      <c r="AB150" s="6" t="s">
        <v>248</v>
      </c>
      <c r="AC150" s="6" t="s">
        <v>249</v>
      </c>
      <c r="AD150" s="6" t="s">
        <v>250</v>
      </c>
      <c r="AE150" s="6" t="s">
        <v>251</v>
      </c>
      <c r="AF150" s="6" t="s">
        <v>252</v>
      </c>
      <c r="AG150" s="6" t="s">
        <v>112</v>
      </c>
    </row>
    <row r="152" spans="1:33" ht="24" customHeight="1">
      <c r="A152" s="9" t="s">
        <v>326</v>
      </c>
      <c r="B152" s="9" t="s">
        <v>254</v>
      </c>
    </row>
    <row r="153" spans="1:33" ht="24" customHeight="1">
      <c r="A153" s="14" t="s">
        <v>37</v>
      </c>
      <c r="B153" s="10" t="s">
        <v>255</v>
      </c>
      <c r="C153" s="10" t="s">
        <v>327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328</v>
      </c>
      <c r="B158" s="12" t="s">
        <v>329</v>
      </c>
    </row>
    <row r="159" spans="1:33" ht="24" customHeight="1">
      <c r="B159" s="13" t="s">
        <v>330</v>
      </c>
    </row>
    <row r="161" spans="1:33" ht="24" customHeight="1">
      <c r="A161" s="9" t="s">
        <v>331</v>
      </c>
      <c r="B161" s="9" t="s">
        <v>244</v>
      </c>
    </row>
    <row r="162" spans="1:33" ht="24" customHeight="1">
      <c r="A162" s="14" t="s">
        <v>102</v>
      </c>
      <c r="B162" s="10" t="s">
        <v>245</v>
      </c>
      <c r="C162" s="10" t="s">
        <v>332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247</v>
      </c>
      <c r="AB164" s="6" t="s">
        <v>248</v>
      </c>
      <c r="AC164" s="6" t="s">
        <v>249</v>
      </c>
      <c r="AD164" s="6" t="s">
        <v>250</v>
      </c>
      <c r="AE164" s="6" t="s">
        <v>251</v>
      </c>
      <c r="AF164" s="6" t="s">
        <v>252</v>
      </c>
      <c r="AG164" s="6" t="s">
        <v>112</v>
      </c>
    </row>
    <row r="166" spans="1:33" ht="24" customHeight="1">
      <c r="A166" s="9" t="s">
        <v>333</v>
      </c>
      <c r="B166" s="9" t="s">
        <v>334</v>
      </c>
    </row>
    <row r="167" spans="1:33" ht="24" customHeight="1">
      <c r="A167" s="14" t="s">
        <v>117</v>
      </c>
      <c r="B167" s="10" t="s">
        <v>335</v>
      </c>
      <c r="C167" s="10" t="s">
        <v>336</v>
      </c>
    </row>
    <row r="168" spans="1:33" ht="24" customHeight="1">
      <c r="B168" s="11"/>
    </row>
    <row r="170" spans="1:33" ht="24" customHeight="1">
      <c r="A170" s="9" t="s">
        <v>337</v>
      </c>
      <c r="B170" s="9" t="s">
        <v>254</v>
      </c>
    </row>
    <row r="171" spans="1:33" ht="24" customHeight="1">
      <c r="A171" s="14" t="s">
        <v>37</v>
      </c>
      <c r="B171" s="10" t="s">
        <v>255</v>
      </c>
      <c r="C171" s="10" t="s">
        <v>338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339</v>
      </c>
      <c r="B176" s="12" t="s">
        <v>340</v>
      </c>
    </row>
    <row r="177" spans="1:33" ht="24" customHeight="1">
      <c r="B177" s="13" t="s">
        <v>341</v>
      </c>
    </row>
    <row r="179" spans="1:33" ht="24" customHeight="1">
      <c r="A179" s="9" t="s">
        <v>342</v>
      </c>
      <c r="B179" s="9" t="s">
        <v>244</v>
      </c>
    </row>
    <row r="180" spans="1:33" ht="24" customHeight="1">
      <c r="A180" s="14" t="s">
        <v>102</v>
      </c>
      <c r="B180" s="10" t="s">
        <v>245</v>
      </c>
      <c r="C180" s="10" t="s">
        <v>343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247</v>
      </c>
      <c r="AB182" s="6" t="s">
        <v>248</v>
      </c>
      <c r="AC182" s="6" t="s">
        <v>249</v>
      </c>
      <c r="AD182" s="6" t="s">
        <v>250</v>
      </c>
      <c r="AE182" s="6" t="s">
        <v>251</v>
      </c>
      <c r="AF182" s="6" t="s">
        <v>252</v>
      </c>
      <c r="AG182" s="6" t="s">
        <v>112</v>
      </c>
    </row>
    <row r="184" spans="1:33" ht="24" customHeight="1">
      <c r="A184" s="9" t="s">
        <v>344</v>
      </c>
      <c r="B184" s="9" t="s">
        <v>334</v>
      </c>
    </row>
    <row r="185" spans="1:33" ht="24" customHeight="1">
      <c r="A185" s="14" t="s">
        <v>117</v>
      </c>
      <c r="B185" s="10" t="s">
        <v>335</v>
      </c>
      <c r="C185" s="10" t="s">
        <v>345</v>
      </c>
    </row>
    <row r="186" spans="1:33" ht="24" customHeight="1">
      <c r="B186" s="11"/>
    </row>
    <row r="188" spans="1:33" ht="24" customHeight="1">
      <c r="A188" s="9" t="s">
        <v>346</v>
      </c>
      <c r="B188" s="9" t="s">
        <v>347</v>
      </c>
    </row>
    <row r="189" spans="1:33" ht="24" customHeight="1">
      <c r="A189" s="14" t="s">
        <v>117</v>
      </c>
      <c r="B189" s="10" t="s">
        <v>348</v>
      </c>
      <c r="C189" s="10" t="s">
        <v>349</v>
      </c>
    </row>
    <row r="190" spans="1:33" ht="24" customHeight="1">
      <c r="B190" s="11"/>
    </row>
    <row r="192" spans="1:33" ht="24" customHeight="1">
      <c r="A192" s="9" t="s">
        <v>350</v>
      </c>
      <c r="B192" s="9" t="s">
        <v>254</v>
      </c>
    </row>
    <row r="193" spans="1:33" ht="24" customHeight="1">
      <c r="A193" s="14" t="s">
        <v>37</v>
      </c>
      <c r="B193" s="10" t="s">
        <v>255</v>
      </c>
      <c r="C193" s="10" t="s">
        <v>351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352</v>
      </c>
      <c r="B198" s="12" t="s">
        <v>353</v>
      </c>
    </row>
    <row r="199" spans="1:33" ht="24" customHeight="1">
      <c r="B199" s="13" t="s">
        <v>354</v>
      </c>
    </row>
    <row r="201" spans="1:33" ht="24" customHeight="1">
      <c r="A201" s="9" t="s">
        <v>355</v>
      </c>
      <c r="B201" s="9" t="s">
        <v>244</v>
      </c>
    </row>
    <row r="202" spans="1:33" ht="24" customHeight="1">
      <c r="A202" s="14" t="s">
        <v>102</v>
      </c>
      <c r="B202" s="10" t="s">
        <v>245</v>
      </c>
      <c r="C202" s="10" t="s">
        <v>356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247</v>
      </c>
      <c r="AB204" s="6" t="s">
        <v>248</v>
      </c>
      <c r="AC204" s="6" t="s">
        <v>249</v>
      </c>
      <c r="AD204" s="6" t="s">
        <v>250</v>
      </c>
      <c r="AE204" s="6" t="s">
        <v>251</v>
      </c>
      <c r="AF204" s="6" t="s">
        <v>252</v>
      </c>
      <c r="AG204" s="6" t="s">
        <v>112</v>
      </c>
    </row>
    <row r="206" spans="1:33" ht="24" customHeight="1">
      <c r="A206" s="9" t="s">
        <v>357</v>
      </c>
      <c r="B206" s="9" t="s">
        <v>254</v>
      </c>
    </row>
    <row r="207" spans="1:33" ht="24" customHeight="1">
      <c r="A207" s="14" t="s">
        <v>37</v>
      </c>
      <c r="B207" s="10" t="s">
        <v>255</v>
      </c>
      <c r="C207" s="10" t="s">
        <v>358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359</v>
      </c>
      <c r="B212" s="12" t="s">
        <v>360</v>
      </c>
    </row>
    <row r="213" spans="1:33" ht="24" customHeight="1">
      <c r="B213" s="13" t="s">
        <v>361</v>
      </c>
    </row>
    <row r="215" spans="1:33" ht="24" customHeight="1">
      <c r="A215" s="9" t="s">
        <v>362</v>
      </c>
      <c r="B215" s="9" t="s">
        <v>244</v>
      </c>
    </row>
    <row r="216" spans="1:33" ht="24" customHeight="1">
      <c r="A216" s="14" t="s">
        <v>102</v>
      </c>
      <c r="B216" s="10" t="s">
        <v>245</v>
      </c>
      <c r="C216" s="10" t="s">
        <v>363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247</v>
      </c>
      <c r="AB218" s="6" t="s">
        <v>248</v>
      </c>
      <c r="AC218" s="6" t="s">
        <v>249</v>
      </c>
      <c r="AD218" s="6" t="s">
        <v>250</v>
      </c>
      <c r="AE218" s="6" t="s">
        <v>251</v>
      </c>
      <c r="AF218" s="6" t="s">
        <v>252</v>
      </c>
      <c r="AG218" s="6" t="s">
        <v>112</v>
      </c>
    </row>
    <row r="220" spans="1:33" ht="24" customHeight="1">
      <c r="A220" s="9" t="s">
        <v>364</v>
      </c>
      <c r="B220" s="9" t="s">
        <v>365</v>
      </c>
    </row>
    <row r="221" spans="1:33" ht="24" customHeight="1">
      <c r="A221" s="14" t="s">
        <v>102</v>
      </c>
      <c r="B221" s="10" t="s">
        <v>366</v>
      </c>
      <c r="C221" s="10" t="s">
        <v>367</v>
      </c>
    </row>
    <row r="222" spans="1:33" ht="24" customHeight="1">
      <c r="B222" s="11"/>
      <c r="AA222" s="6" t="s">
        <v>368</v>
      </c>
      <c r="AB222" s="6" t="s">
        <v>369</v>
      </c>
      <c r="AC222" s="6" t="s">
        <v>370</v>
      </c>
      <c r="AD222" s="6" t="s">
        <v>371</v>
      </c>
      <c r="AE222" s="6" t="s">
        <v>372</v>
      </c>
      <c r="AF222" s="6" t="s">
        <v>112</v>
      </c>
    </row>
    <row r="224" spans="1:33" ht="24" customHeight="1">
      <c r="A224" s="9" t="s">
        <v>373</v>
      </c>
      <c r="B224" s="9" t="s">
        <v>374</v>
      </c>
    </row>
    <row r="225" spans="1:33" ht="24" customHeight="1">
      <c r="A225" s="14" t="s">
        <v>102</v>
      </c>
      <c r="B225" s="10" t="s">
        <v>375</v>
      </c>
      <c r="C225" s="10" t="s">
        <v>376</v>
      </c>
    </row>
    <row r="226" spans="1:33" ht="24" customHeight="1">
      <c r="B226" s="11"/>
      <c r="AA226" s="6" t="s">
        <v>368</v>
      </c>
      <c r="AB226" s="6" t="s">
        <v>369</v>
      </c>
      <c r="AC226" s="6" t="s">
        <v>370</v>
      </c>
      <c r="AD226" s="6" t="s">
        <v>371</v>
      </c>
      <c r="AE226" s="6" t="s">
        <v>372</v>
      </c>
      <c r="AF226" s="6" t="s">
        <v>112</v>
      </c>
    </row>
    <row r="228" spans="1:33" ht="24" customHeight="1">
      <c r="A228" s="9" t="s">
        <v>377</v>
      </c>
      <c r="B228" s="9" t="s">
        <v>254</v>
      </c>
    </row>
    <row r="229" spans="1:33" ht="24" customHeight="1">
      <c r="A229" s="14" t="s">
        <v>37</v>
      </c>
      <c r="B229" s="10" t="s">
        <v>255</v>
      </c>
      <c r="C229" s="10" t="s">
        <v>378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379</v>
      </c>
      <c r="B234" s="12" t="s">
        <v>380</v>
      </c>
    </row>
    <row r="235" spans="1:33" ht="24" customHeight="1">
      <c r="B235" s="13" t="s">
        <v>381</v>
      </c>
    </row>
    <row r="237" spans="1:33" ht="24" customHeight="1">
      <c r="A237" s="9" t="s">
        <v>382</v>
      </c>
      <c r="B237" s="9" t="s">
        <v>244</v>
      </c>
    </row>
    <row r="238" spans="1:33" ht="24" customHeight="1">
      <c r="A238" s="14" t="s">
        <v>102</v>
      </c>
      <c r="B238" s="10" t="s">
        <v>245</v>
      </c>
      <c r="C238" s="10" t="s">
        <v>383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247</v>
      </c>
      <c r="AB240" s="6" t="s">
        <v>248</v>
      </c>
      <c r="AC240" s="6" t="s">
        <v>249</v>
      </c>
      <c r="AD240" s="6" t="s">
        <v>250</v>
      </c>
      <c r="AE240" s="6" t="s">
        <v>251</v>
      </c>
      <c r="AF240" s="6" t="s">
        <v>252</v>
      </c>
      <c r="AG240" s="6" t="s">
        <v>112</v>
      </c>
    </row>
    <row r="242" spans="1:32" ht="24" customHeight="1">
      <c r="A242" s="9" t="s">
        <v>384</v>
      </c>
      <c r="B242" s="9" t="s">
        <v>365</v>
      </c>
    </row>
    <row r="243" spans="1:32" ht="24" customHeight="1">
      <c r="A243" s="14" t="s">
        <v>102</v>
      </c>
      <c r="B243" s="10" t="s">
        <v>366</v>
      </c>
      <c r="C243" s="10" t="s">
        <v>385</v>
      </c>
    </row>
    <row r="244" spans="1:32" ht="24" customHeight="1">
      <c r="B244" s="11"/>
      <c r="AA244" s="6" t="s">
        <v>368</v>
      </c>
      <c r="AB244" s="6" t="s">
        <v>369</v>
      </c>
      <c r="AC244" s="6" t="s">
        <v>370</v>
      </c>
      <c r="AD244" s="6" t="s">
        <v>371</v>
      </c>
      <c r="AE244" s="6" t="s">
        <v>372</v>
      </c>
      <c r="AF244" s="6" t="s">
        <v>112</v>
      </c>
    </row>
    <row r="246" spans="1:32" ht="24" customHeight="1">
      <c r="A246" s="9" t="s">
        <v>386</v>
      </c>
      <c r="B246" s="9" t="s">
        <v>374</v>
      </c>
    </row>
    <row r="247" spans="1:32" ht="24" customHeight="1">
      <c r="A247" s="14" t="s">
        <v>102</v>
      </c>
      <c r="B247" s="10" t="s">
        <v>375</v>
      </c>
      <c r="C247" s="10" t="s">
        <v>387</v>
      </c>
    </row>
    <row r="248" spans="1:32" ht="24" customHeight="1">
      <c r="B248" s="11"/>
      <c r="AA248" s="6" t="s">
        <v>368</v>
      </c>
      <c r="AB248" s="6" t="s">
        <v>369</v>
      </c>
      <c r="AC248" s="6" t="s">
        <v>370</v>
      </c>
      <c r="AD248" s="6" t="s">
        <v>371</v>
      </c>
      <c r="AE248" s="6" t="s">
        <v>372</v>
      </c>
      <c r="AF248" s="6" t="s">
        <v>112</v>
      </c>
    </row>
    <row r="250" spans="1:32" ht="24" customHeight="1">
      <c r="A250" s="9" t="s">
        <v>388</v>
      </c>
      <c r="B250" s="9" t="s">
        <v>254</v>
      </c>
    </row>
    <row r="251" spans="1:32" ht="24" customHeight="1">
      <c r="A251" s="14" t="s">
        <v>37</v>
      </c>
      <c r="B251" s="10" t="s">
        <v>255</v>
      </c>
      <c r="C251" s="10" t="s">
        <v>389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390</v>
      </c>
      <c r="B256" s="12" t="s">
        <v>391</v>
      </c>
    </row>
    <row r="257" spans="1:33" ht="24" customHeight="1">
      <c r="B257" s="13" t="s">
        <v>392</v>
      </c>
    </row>
    <row r="259" spans="1:33" ht="24" customHeight="1">
      <c r="A259" s="9" t="s">
        <v>393</v>
      </c>
      <c r="B259" s="9" t="s">
        <v>244</v>
      </c>
    </row>
    <row r="260" spans="1:33" ht="24" customHeight="1">
      <c r="A260" s="14" t="s">
        <v>102</v>
      </c>
      <c r="B260" s="10" t="s">
        <v>245</v>
      </c>
      <c r="C260" s="10" t="s">
        <v>394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247</v>
      </c>
      <c r="AB262" s="6" t="s">
        <v>248</v>
      </c>
      <c r="AC262" s="6" t="s">
        <v>249</v>
      </c>
      <c r="AD262" s="6" t="s">
        <v>250</v>
      </c>
      <c r="AE262" s="6" t="s">
        <v>251</v>
      </c>
      <c r="AF262" s="6" t="s">
        <v>252</v>
      </c>
      <c r="AG262" s="6" t="s">
        <v>112</v>
      </c>
    </row>
    <row r="264" spans="1:33" ht="24" customHeight="1">
      <c r="A264" s="9" t="s">
        <v>395</v>
      </c>
      <c r="B264" s="9" t="s">
        <v>254</v>
      </c>
    </row>
    <row r="265" spans="1:33" ht="24" customHeight="1">
      <c r="A265" s="14" t="s">
        <v>37</v>
      </c>
      <c r="B265" s="10" t="s">
        <v>255</v>
      </c>
      <c r="C265" s="10" t="s">
        <v>396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397</v>
      </c>
      <c r="B270" s="12" t="s">
        <v>398</v>
      </c>
    </row>
    <row r="271" spans="1:33" ht="24" customHeight="1">
      <c r="B271" s="13" t="s">
        <v>399</v>
      </c>
    </row>
    <row r="273" spans="1:33" ht="24" customHeight="1">
      <c r="A273" s="9" t="s">
        <v>400</v>
      </c>
      <c r="B273" s="9" t="s">
        <v>244</v>
      </c>
    </row>
    <row r="274" spans="1:33" ht="24" customHeight="1">
      <c r="A274" s="14" t="s">
        <v>102</v>
      </c>
      <c r="B274" s="10" t="s">
        <v>245</v>
      </c>
      <c r="C274" s="10" t="s">
        <v>401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247</v>
      </c>
      <c r="AB276" s="6" t="s">
        <v>248</v>
      </c>
      <c r="AC276" s="6" t="s">
        <v>249</v>
      </c>
      <c r="AD276" s="6" t="s">
        <v>250</v>
      </c>
      <c r="AE276" s="6" t="s">
        <v>251</v>
      </c>
      <c r="AF276" s="6" t="s">
        <v>252</v>
      </c>
      <c r="AG276" s="6" t="s">
        <v>112</v>
      </c>
    </row>
    <row r="278" spans="1:33" ht="24" customHeight="1">
      <c r="A278" s="9" t="s">
        <v>402</v>
      </c>
      <c r="B278" s="9" t="s">
        <v>403</v>
      </c>
    </row>
    <row r="279" spans="1:33" ht="24" customHeight="1">
      <c r="A279" s="14" t="s">
        <v>117</v>
      </c>
      <c r="B279" s="10" t="s">
        <v>404</v>
      </c>
      <c r="C279" s="10" t="s">
        <v>405</v>
      </c>
    </row>
    <row r="280" spans="1:33" ht="24" customHeight="1">
      <c r="B280" s="11"/>
    </row>
    <row r="282" spans="1:33" ht="24" customHeight="1">
      <c r="A282" s="9" t="s">
        <v>406</v>
      </c>
      <c r="B282" s="9" t="s">
        <v>254</v>
      </c>
    </row>
    <row r="283" spans="1:33" ht="24" customHeight="1">
      <c r="A283" s="14" t="s">
        <v>37</v>
      </c>
      <c r="B283" s="10" t="s">
        <v>255</v>
      </c>
      <c r="C283" s="10" t="s">
        <v>407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408</v>
      </c>
      <c r="B288" s="12" t="s">
        <v>409</v>
      </c>
    </row>
    <row r="289" spans="1:32" ht="24" customHeight="1">
      <c r="B289" s="13" t="s">
        <v>410</v>
      </c>
    </row>
    <row r="291" spans="1:32" ht="24" customHeight="1">
      <c r="A291" s="9" t="s">
        <v>411</v>
      </c>
      <c r="B291" s="9" t="s">
        <v>244</v>
      </c>
    </row>
    <row r="292" spans="1:32" ht="24" customHeight="1">
      <c r="A292" s="14" t="s">
        <v>102</v>
      </c>
      <c r="B292" s="10" t="s">
        <v>412</v>
      </c>
      <c r="C292" s="10" t="s">
        <v>413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414</v>
      </c>
      <c r="AB294" s="6" t="s">
        <v>415</v>
      </c>
      <c r="AC294" s="6" t="s">
        <v>416</v>
      </c>
      <c r="AD294" s="6" t="s">
        <v>417</v>
      </c>
      <c r="AE294" s="6" t="s">
        <v>418</v>
      </c>
      <c r="AF294" s="6" t="s">
        <v>112</v>
      </c>
    </row>
    <row r="296" spans="1:32" ht="24" customHeight="1">
      <c r="A296" s="9" t="s">
        <v>419</v>
      </c>
      <c r="B296" s="9" t="s">
        <v>254</v>
      </c>
    </row>
    <row r="297" spans="1:32" ht="24" customHeight="1">
      <c r="A297" s="14" t="s">
        <v>37</v>
      </c>
      <c r="B297" s="10" t="s">
        <v>255</v>
      </c>
      <c r="C297" s="10" t="s">
        <v>420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2019-05-16T10:28:05Z</dcterms:created>
  <dcterms:modified xsi:type="dcterms:W3CDTF">2019-05-16T10:28:05Z</dcterms:modified>
</cp:coreProperties>
</file>