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<sst xmlns="http://schemas.openxmlformats.org/spreadsheetml/2006/main" count="1520" uniqueCount="570">
  <si>
    <t>ES-DOC CMIP6 Model Documentation</t>
  </si>
  <si>
    <t>Institute</t>
  </si>
  <si>
    <t>NOAA-GFDL</t>
  </si>
  <si>
    <t>Model</t>
  </si>
  <si>
    <t>GFDL-ESM2M</t>
  </si>
  <si>
    <t>Topic</t>
  </si>
  <si>
    <t>Land Surface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</si>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</sst>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476</v>
      </c>
      <c r="B1" s="6" t="s">
        <v>477</v>
      </c>
      <c r="C1" s="6"/>
      <c r="D1" s="6"/>
      <c r="E1" s="6"/>
      <c r="F1" s="6"/>
    </row>
    <row r="3" spans="1:6" ht="24" customHeight="1">
      <c r="A3" s="7" t="s">
        <v>478</v>
      </c>
      <c r="B3" s="7" t="s">
        <v>479</v>
      </c>
      <c r="C3" s="7"/>
      <c r="D3" s="7"/>
      <c r="E3" s="7"/>
      <c r="F3" s="7"/>
    </row>
    <row r="4" spans="1:6" ht="24" customHeight="1">
      <c r="B4" s="8" t="s">
        <v>477</v>
      </c>
    </row>
    <row r="6" spans="1:6" ht="24" customHeight="1">
      <c r="B6" s="9" t="s">
        <v>480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481</v>
      </c>
      <c r="C7" s="12" t="b">
        <v>1</v>
      </c>
      <c r="D7" s="12" t="s">
        <v>14</v>
      </c>
      <c r="E7" s="12" t="s">
        <v>22</v>
      </c>
      <c r="F7" s="13" t="s">
        <v>482</v>
      </c>
    </row>
    <row r="8" spans="1:6" ht="24" customHeight="1">
      <c r="B8" s="14"/>
    </row>
    <row r="10" spans="1:6" ht="24" customHeight="1">
      <c r="B10" s="9" t="s">
        <v>483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484</v>
      </c>
      <c r="C11" s="12" t="b">
        <v>0</v>
      </c>
      <c r="D11" s="12" t="s">
        <v>44</v>
      </c>
      <c r="E11" s="12" t="s">
        <v>22</v>
      </c>
      <c r="F11" s="13" t="s">
        <v>485</v>
      </c>
    </row>
    <row r="12" spans="1:6" ht="24" customHeight="1">
      <c r="B12" s="14"/>
    </row>
    <row r="14" spans="1:6" ht="24" customHeight="1">
      <c r="B14" s="9" t="s">
        <v>486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487</v>
      </c>
      <c r="C15" s="12" t="b">
        <v>1</v>
      </c>
      <c r="D15" s="12" t="s">
        <v>14</v>
      </c>
      <c r="E15" s="12" t="s">
        <v>69</v>
      </c>
      <c r="F15" s="13" t="s">
        <v>488</v>
      </c>
    </row>
    <row r="16" spans="1:6" ht="24" customHeight="1">
      <c r="B16" s="14"/>
    </row>
    <row r="18" spans="2:6" ht="24" customHeight="1">
      <c r="B18" s="9" t="s">
        <v>489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490</v>
      </c>
      <c r="C19" s="12" t="b">
        <v>1</v>
      </c>
      <c r="D19" s="12" t="s">
        <v>14</v>
      </c>
      <c r="E19" s="12" t="s">
        <v>65</v>
      </c>
      <c r="F19" s="13" t="s">
        <v>491</v>
      </c>
    </row>
    <row r="20" spans="2:6" ht="24" customHeight="1">
      <c r="B20" s="14"/>
    </row>
    <row r="22" spans="2:6" ht="24" customHeight="1">
      <c r="B22" s="9" t="s">
        <v>492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493</v>
      </c>
      <c r="C23" s="12" t="b">
        <v>0</v>
      </c>
      <c r="D23" s="12" t="s">
        <v>44</v>
      </c>
      <c r="E23" s="12" t="s">
        <v>22</v>
      </c>
      <c r="F23" s="13" t="s">
        <v>494</v>
      </c>
    </row>
    <row r="24" spans="2:6" ht="24" customHeight="1">
      <c r="B24" s="14"/>
    </row>
    <row r="26" spans="2:6" ht="24" customHeight="1">
      <c r="B26" s="9" t="s">
        <v>495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496</v>
      </c>
      <c r="C27" s="12" t="b">
        <v>1</v>
      </c>
      <c r="D27" s="12" t="s">
        <v>14</v>
      </c>
      <c r="E27" s="12" t="s">
        <v>69</v>
      </c>
      <c r="F27" s="13" t="s">
        <v>497</v>
      </c>
    </row>
    <row r="28" spans="2:6" ht="24" customHeight="1">
      <c r="B28" s="14"/>
    </row>
    <row r="30" spans="2:6" ht="24" customHeight="1">
      <c r="B30" s="9" t="s">
        <v>498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</v>
      </c>
      <c r="C31" s="12" t="b">
        <v>1</v>
      </c>
      <c r="D31" s="12" t="s">
        <v>40</v>
      </c>
      <c r="E31" s="12" t="s">
        <v>33</v>
      </c>
      <c r="F31" s="13" t="s">
        <v>499</v>
      </c>
    </row>
    <row r="32" spans="2:6" ht="24" customHeight="1">
      <c r="B32" s="14"/>
    </row>
    <row r="34" spans="2:6" ht="24" customHeight="1">
      <c r="B34" s="9" t="s">
        <v>500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501</v>
      </c>
      <c r="C35" s="12" t="b">
        <v>0</v>
      </c>
      <c r="D35" s="12" t="s">
        <v>44</v>
      </c>
      <c r="E35" s="12" t="s">
        <v>65</v>
      </c>
      <c r="F35" s="13" t="s">
        <v>502</v>
      </c>
    </row>
    <row r="36" spans="2:6" ht="24" customHeight="1">
      <c r="B36" s="14"/>
    </row>
    <row r="38" spans="2:6" ht="24" customHeight="1">
      <c r="B38" s="9" t="s">
        <v>503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504</v>
      </c>
      <c r="C39" s="12" t="b">
        <v>0</v>
      </c>
      <c r="D39" s="12" t="s">
        <v>44</v>
      </c>
      <c r="E39" s="12" t="s">
        <v>22</v>
      </c>
      <c r="F39" s="13" t="s">
        <v>505</v>
      </c>
    </row>
    <row r="40" spans="2:6" ht="24" customHeight="1">
      <c r="B40" s="14"/>
    </row>
    <row r="42" spans="2:6" ht="24" customHeight="1">
      <c r="B42" s="9" t="s">
        <v>506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507</v>
      </c>
      <c r="C43" s="12" t="b">
        <v>0</v>
      </c>
      <c r="D43" s="12" t="s">
        <v>32</v>
      </c>
      <c r="E43" s="12" t="s">
        <v>33</v>
      </c>
      <c r="F43" s="13" t="s">
        <v>508</v>
      </c>
    </row>
    <row r="44" spans="2:6" ht="24" customHeight="1">
      <c r="B44" s="14"/>
    </row>
    <row r="46" spans="2:6" ht="24" customHeight="1">
      <c r="B46" s="9" t="s">
        <v>509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510</v>
      </c>
      <c r="C47" s="12" t="b">
        <v>1</v>
      </c>
      <c r="D47" s="12" t="s">
        <v>14</v>
      </c>
      <c r="E47" s="12" t="s">
        <v>33</v>
      </c>
      <c r="F47" s="13" t="s">
        <v>511</v>
      </c>
    </row>
    <row r="48" spans="2:6" ht="24" customHeight="1">
      <c r="B48" s="14"/>
    </row>
    <row r="50" spans="1:6" ht="24" customHeight="1">
      <c r="B50" s="9" t="s">
        <v>512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513</v>
      </c>
      <c r="C51" s="12" t="b">
        <v>0</v>
      </c>
      <c r="D51" s="12" t="s">
        <v>44</v>
      </c>
      <c r="E51" s="12" t="s">
        <v>22</v>
      </c>
      <c r="F51" s="13" t="s">
        <v>514</v>
      </c>
    </row>
    <row r="52" spans="1:6" ht="24" customHeight="1">
      <c r="B52" s="14"/>
    </row>
    <row r="54" spans="1:6" ht="24" customHeight="1">
      <c r="B54" s="9" t="s">
        <v>515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516</v>
      </c>
      <c r="C55" s="12" t="b">
        <v>1</v>
      </c>
      <c r="D55" s="12" t="s">
        <v>14</v>
      </c>
      <c r="E55" s="12" t="s">
        <v>22</v>
      </c>
      <c r="F55" s="13" t="s">
        <v>517</v>
      </c>
    </row>
    <row r="56" spans="1:6" ht="24" customHeight="1">
      <c r="B56" s="14"/>
    </row>
    <row r="59" spans="1:6" ht="24" customHeight="1">
      <c r="A59" s="7" t="s">
        <v>518</v>
      </c>
      <c r="B59" s="7" t="s">
        <v>519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520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521</v>
      </c>
      <c r="C63" s="12" t="b">
        <v>1</v>
      </c>
      <c r="D63" s="12" t="s">
        <v>14</v>
      </c>
      <c r="E63" s="12" t="s">
        <v>33</v>
      </c>
      <c r="F63" s="13" t="s">
        <v>522</v>
      </c>
    </row>
    <row r="64" spans="1:6" ht="24" customHeight="1">
      <c r="B64" s="14"/>
    </row>
    <row r="66" spans="2:6" ht="24" customHeight="1">
      <c r="B66" s="9" t="s">
        <v>523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524</v>
      </c>
      <c r="C67" s="12" t="b">
        <v>1</v>
      </c>
      <c r="D67" s="12" t="s">
        <v>40</v>
      </c>
      <c r="E67" s="12" t="s">
        <v>33</v>
      </c>
      <c r="F67" s="13" t="s">
        <v>525</v>
      </c>
    </row>
    <row r="68" spans="2:6" ht="24" customHeight="1">
      <c r="B68" s="14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526</v>
      </c>
      <c r="B1" s="6" t="s">
        <v>527</v>
      </c>
      <c r="C1" s="6"/>
      <c r="D1" s="6"/>
      <c r="E1" s="6"/>
      <c r="F1" s="6"/>
    </row>
    <row r="3" spans="1:6" ht="24" customHeight="1">
      <c r="A3" s="7" t="s">
        <v>528</v>
      </c>
      <c r="B3" s="7" t="s">
        <v>529</v>
      </c>
      <c r="C3" s="7"/>
      <c r="D3" s="7"/>
      <c r="E3" s="7"/>
      <c r="F3" s="7"/>
    </row>
    <row r="4" spans="1:6" ht="24" customHeight="1">
      <c r="B4" s="8" t="s">
        <v>527</v>
      </c>
    </row>
    <row r="6" spans="1:6" ht="24" customHeight="1">
      <c r="B6" s="9" t="s">
        <v>530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531</v>
      </c>
      <c r="C7" s="12" t="b">
        <v>1</v>
      </c>
      <c r="D7" s="12" t="s">
        <v>14</v>
      </c>
      <c r="E7" s="12" t="s">
        <v>22</v>
      </c>
      <c r="F7" s="13" t="s">
        <v>532</v>
      </c>
    </row>
    <row r="8" spans="1:6" ht="24" customHeight="1">
      <c r="B8" s="14"/>
    </row>
    <row r="10" spans="1:6" ht="24" customHeight="1">
      <c r="B10" s="9" t="s">
        <v>533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534</v>
      </c>
      <c r="C11" s="12" t="b">
        <v>1</v>
      </c>
      <c r="D11" s="12" t="s">
        <v>14</v>
      </c>
      <c r="E11" s="12" t="s">
        <v>65</v>
      </c>
      <c r="F11" s="13" t="s">
        <v>535</v>
      </c>
    </row>
    <row r="12" spans="1:6" ht="24" customHeight="1">
      <c r="B12" s="14"/>
    </row>
    <row r="14" spans="1:6" ht="24" customHeight="1">
      <c r="B14" s="9" t="s">
        <v>536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537</v>
      </c>
      <c r="C15" s="12" t="b">
        <v>1</v>
      </c>
      <c r="D15" s="12" t="s">
        <v>14</v>
      </c>
      <c r="E15" s="12" t="s">
        <v>69</v>
      </c>
      <c r="F15" s="13" t="s">
        <v>538</v>
      </c>
    </row>
    <row r="16" spans="1:6" ht="24" customHeight="1">
      <c r="B16" s="14"/>
    </row>
    <row r="18" spans="1:6" ht="24" customHeight="1">
      <c r="B18" s="9" t="s">
        <v>539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540</v>
      </c>
      <c r="C19" s="12" t="b">
        <v>0</v>
      </c>
      <c r="D19" s="12" t="s">
        <v>32</v>
      </c>
      <c r="E19" s="12" t="s">
        <v>33</v>
      </c>
      <c r="F19" s="13" t="s">
        <v>541</v>
      </c>
    </row>
    <row r="20" spans="1:6" ht="24" customHeight="1">
      <c r="B20" s="14"/>
    </row>
    <row r="22" spans="1:6" ht="24" customHeight="1">
      <c r="B22" s="9" t="s">
        <v>542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543</v>
      </c>
      <c r="C23" s="12" t="b">
        <v>0</v>
      </c>
      <c r="D23" s="12" t="s">
        <v>44</v>
      </c>
      <c r="E23" s="12" t="s">
        <v>22</v>
      </c>
      <c r="F23" s="13" t="s">
        <v>544</v>
      </c>
    </row>
    <row r="24" spans="1:6" ht="24" customHeight="1">
      <c r="B24" s="14"/>
    </row>
    <row r="26" spans="1:6" ht="24" customHeight="1">
      <c r="B26" s="9" t="s">
        <v>545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546</v>
      </c>
      <c r="C27" s="12" t="b">
        <v>1</v>
      </c>
      <c r="D27" s="12" t="s">
        <v>14</v>
      </c>
      <c r="E27" s="12" t="s">
        <v>22</v>
      </c>
      <c r="F27" s="13" t="s">
        <v>547</v>
      </c>
    </row>
    <row r="28" spans="1:6" ht="24" customHeight="1">
      <c r="B28" s="14"/>
    </row>
    <row r="31" spans="1:6" ht="24" customHeight="1">
      <c r="A31" s="7" t="s">
        <v>548</v>
      </c>
      <c r="B31" s="7" t="s">
        <v>549</v>
      </c>
      <c r="C31" s="7"/>
      <c r="D31" s="7"/>
      <c r="E31" s="7"/>
      <c r="F31" s="7"/>
    </row>
    <row r="32" spans="1:6" ht="24" customHeight="1">
      <c r="B32" s="8" t="s">
        <v>51</v>
      </c>
    </row>
    <row r="34" spans="2:6" ht="24" customHeight="1">
      <c r="B34" s="9" t="s">
        <v>550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551</v>
      </c>
      <c r="C35" s="12" t="b">
        <v>1</v>
      </c>
      <c r="D35" s="12" t="s">
        <v>14</v>
      </c>
      <c r="E35" s="12" t="s">
        <v>65</v>
      </c>
      <c r="F35" s="13" t="s">
        <v>552</v>
      </c>
    </row>
    <row r="36" spans="2:6" ht="24" customHeight="1">
      <c r="B36" s="14"/>
    </row>
    <row r="38" spans="2:6" ht="24" customHeight="1">
      <c r="B38" s="9" t="s">
        <v>553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554</v>
      </c>
      <c r="C39" s="12" t="b">
        <v>1</v>
      </c>
      <c r="D39" s="12" t="s">
        <v>14</v>
      </c>
      <c r="E39" s="12" t="s">
        <v>33</v>
      </c>
      <c r="F39" s="13" t="s">
        <v>555</v>
      </c>
    </row>
    <row r="40" spans="2:6" ht="24" customHeight="1">
      <c r="B40" s="14"/>
    </row>
    <row r="42" spans="2:6" ht="24" customHeight="1">
      <c r="B42" s="9" t="s">
        <v>556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557</v>
      </c>
      <c r="C43" s="12" t="b">
        <v>1</v>
      </c>
      <c r="D43" s="12" t="s">
        <v>40</v>
      </c>
      <c r="E43" s="12" t="s">
        <v>33</v>
      </c>
      <c r="F43" s="13" t="s">
        <v>558</v>
      </c>
    </row>
    <row r="44" spans="2:6" ht="24" customHeight="1">
      <c r="B44" s="14"/>
    </row>
    <row r="46" spans="2:6" ht="24" customHeight="1">
      <c r="B46" s="9" t="s">
        <v>559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560</v>
      </c>
      <c r="C47" s="12" t="b">
        <v>1</v>
      </c>
      <c r="D47" s="12" t="s">
        <v>14</v>
      </c>
      <c r="E47" s="12" t="s">
        <v>65</v>
      </c>
      <c r="F47" s="13" t="s">
        <v>561</v>
      </c>
    </row>
    <row r="48" spans="2:6" ht="24" customHeight="1">
      <c r="B48" s="14"/>
    </row>
    <row r="50" spans="1:6" ht="24" customHeight="1">
      <c r="B50" s="9" t="s">
        <v>562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563</v>
      </c>
      <c r="C51" s="12" t="b">
        <v>1</v>
      </c>
      <c r="D51" s="12" t="s">
        <v>14</v>
      </c>
      <c r="E51" s="12" t="s">
        <v>65</v>
      </c>
      <c r="F51" s="13" t="s">
        <v>564</v>
      </c>
    </row>
    <row r="52" spans="1:6" ht="24" customHeight="1">
      <c r="B52" s="14"/>
    </row>
    <row r="55" spans="1:6" ht="24" customHeight="1">
      <c r="A55" s="7" t="s">
        <v>565</v>
      </c>
      <c r="B55" s="7" t="s">
        <v>566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567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568</v>
      </c>
      <c r="C59" s="12" t="b">
        <v>0</v>
      </c>
      <c r="D59" s="12" t="s">
        <v>44</v>
      </c>
      <c r="E59" s="12" t="s">
        <v>22</v>
      </c>
      <c r="F59" s="13" t="s">
        <v>569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22</v>
      </c>
      <c r="F15" s="13" t="s">
        <v>29</v>
      </c>
    </row>
    <row r="16" spans="1:6" ht="24" customHeight="1">
      <c r="B16" s="14"/>
    </row>
    <row r="18" spans="2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31</v>
      </c>
      <c r="C19" s="12" t="b">
        <v>0</v>
      </c>
      <c r="D19" s="12" t="s">
        <v>32</v>
      </c>
      <c r="E19" s="12" t="s">
        <v>33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40</v>
      </c>
      <c r="E27" s="12" t="s">
        <v>33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0</v>
      </c>
      <c r="D31" s="12" t="s">
        <v>44</v>
      </c>
      <c r="E31" s="12" t="s">
        <v>22</v>
      </c>
      <c r="F31" s="13" t="s">
        <v>45</v>
      </c>
    </row>
    <row r="32" spans="2:6" ht="24" customHeight="1">
      <c r="B32" s="14"/>
    </row>
    <row r="34" spans="1:6" ht="24" customHeight="1">
      <c r="B34" s="9" t="s">
        <v>46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47</v>
      </c>
      <c r="C35" s="12" t="b">
        <v>1</v>
      </c>
      <c r="D35" s="12" t="s">
        <v>14</v>
      </c>
      <c r="E35" s="12" t="s">
        <v>22</v>
      </c>
      <c r="F35" s="13" t="s">
        <v>48</v>
      </c>
    </row>
    <row r="36" spans="1:6" ht="24" customHeight="1">
      <c r="B36" s="14"/>
    </row>
    <row r="39" spans="1:6" ht="24" customHeight="1">
      <c r="A39" s="7" t="s">
        <v>49</v>
      </c>
      <c r="B39" s="7" t="s">
        <v>50</v>
      </c>
      <c r="C39" s="7"/>
      <c r="D39" s="7"/>
      <c r="E39" s="7"/>
      <c r="F39" s="7"/>
    </row>
    <row r="40" spans="1:6" ht="24" customHeight="1">
      <c r="B40" s="8" t="s">
        <v>51</v>
      </c>
    </row>
    <row r="42" spans="1:6" ht="24" customHeight="1">
      <c r="B42" s="9" t="s">
        <v>52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53</v>
      </c>
      <c r="C43" s="12" t="b">
        <v>0</v>
      </c>
      <c r="D43" s="12" t="s">
        <v>44</v>
      </c>
      <c r="E43" s="12" t="s">
        <v>22</v>
      </c>
      <c r="F43" s="13" t="s">
        <v>54</v>
      </c>
    </row>
    <row r="44" spans="1:6" ht="24" customHeight="1">
      <c r="B44" s="14"/>
    </row>
    <row r="46" spans="1:6" ht="24" customHeight="1">
      <c r="B46" s="9" t="s">
        <v>55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56</v>
      </c>
      <c r="C47" s="12" t="b">
        <v>0</v>
      </c>
      <c r="D47" s="12" t="s">
        <v>44</v>
      </c>
      <c r="E47" s="12" t="s">
        <v>22</v>
      </c>
      <c r="F47" s="13" t="s">
        <v>57</v>
      </c>
    </row>
    <row r="48" spans="1:6" ht="24" customHeight="1">
      <c r="B48" s="14"/>
    </row>
    <row r="50" spans="1:6" ht="24" customHeight="1">
      <c r="B50" s="9" t="s">
        <v>58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59</v>
      </c>
      <c r="C51" s="12" t="b">
        <v>0</v>
      </c>
      <c r="D51" s="12" t="s">
        <v>44</v>
      </c>
      <c r="E51" s="12" t="s">
        <v>22</v>
      </c>
      <c r="F51" s="13" t="s">
        <v>60</v>
      </c>
    </row>
    <row r="52" spans="1:6" ht="24" customHeight="1">
      <c r="B52" s="14"/>
    </row>
    <row r="55" spans="1:6" ht="24" customHeight="1">
      <c r="A55" s="7" t="s">
        <v>61</v>
      </c>
      <c r="B55" s="7" t="s">
        <v>62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63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64</v>
      </c>
      <c r="C59" s="12" t="b">
        <v>1</v>
      </c>
      <c r="D59" s="12" t="s">
        <v>14</v>
      </c>
      <c r="E59" s="12" t="s">
        <v>65</v>
      </c>
      <c r="F59" s="13" t="s">
        <v>66</v>
      </c>
    </row>
    <row r="60" spans="1:6" ht="24" customHeight="1">
      <c r="B60" s="14"/>
    </row>
    <row r="62" spans="1:6" ht="24" customHeight="1">
      <c r="B62" s="9" t="s">
        <v>67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68</v>
      </c>
      <c r="C63" s="12" t="b">
        <v>1</v>
      </c>
      <c r="D63" s="12" t="s">
        <v>14</v>
      </c>
      <c r="E63" s="12" t="s">
        <v>69</v>
      </c>
      <c r="F63" s="13" t="s">
        <v>70</v>
      </c>
    </row>
    <row r="64" spans="1:6" ht="24" customHeight="1">
      <c r="B64" s="14"/>
    </row>
    <row r="66" spans="1:6" ht="24" customHeight="1">
      <c r="B66" s="9" t="s">
        <v>71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72</v>
      </c>
      <c r="C67" s="12" t="b">
        <v>1</v>
      </c>
      <c r="D67" s="12" t="s">
        <v>14</v>
      </c>
      <c r="E67" s="12" t="s">
        <v>22</v>
      </c>
      <c r="F67" s="13" t="s">
        <v>73</v>
      </c>
    </row>
    <row r="68" spans="1:6" ht="24" customHeight="1">
      <c r="B68" s="14"/>
    </row>
    <row r="71" spans="1:6" ht="24" customHeight="1">
      <c r="A71" s="7" t="s">
        <v>74</v>
      </c>
      <c r="B71" s="7" t="s">
        <v>75</v>
      </c>
      <c r="C71" s="7"/>
      <c r="D71" s="7"/>
      <c r="E71" s="7"/>
      <c r="F71" s="7"/>
    </row>
    <row r="72" spans="1:6" ht="24" customHeight="1">
      <c r="B72" s="8" t="s">
        <v>76</v>
      </c>
    </row>
    <row r="74" spans="1:6" ht="24" customHeight="1">
      <c r="B74" s="9" t="s">
        <v>77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78</v>
      </c>
      <c r="C75" s="12" t="b">
        <v>0</v>
      </c>
      <c r="D75" s="12" t="s">
        <v>44</v>
      </c>
      <c r="E75" s="12" t="s">
        <v>22</v>
      </c>
      <c r="F75" s="13" t="s">
        <v>79</v>
      </c>
    </row>
    <row r="76" spans="1:6" ht="24" customHeight="1">
      <c r="B76" s="14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44</v>
      </c>
      <c r="E79" s="12" t="s">
        <v>22</v>
      </c>
      <c r="F79" s="13" t="s">
        <v>82</v>
      </c>
    </row>
    <row r="80" spans="1:6" ht="24" customHeight="1">
      <c r="B80" s="14"/>
    </row>
    <row r="82" spans="2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84</v>
      </c>
      <c r="C83" s="12" t="b">
        <v>0</v>
      </c>
      <c r="D83" s="12" t="s">
        <v>32</v>
      </c>
      <c r="E83" s="12" t="s">
        <v>22</v>
      </c>
      <c r="F83" s="13" t="s">
        <v>85</v>
      </c>
    </row>
    <row r="84" spans="2:6" ht="24" customHeight="1">
      <c r="B84" s="14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86</v>
      </c>
      <c r="B1" s="6" t="s">
        <v>87</v>
      </c>
      <c r="C1" s="6"/>
      <c r="D1" s="6"/>
      <c r="E1" s="6"/>
      <c r="F1" s="6"/>
    </row>
    <row r="3" spans="1:6" ht="24" customHeight="1">
      <c r="A3" s="7" t="s">
        <v>88</v>
      </c>
      <c r="B3" s="7" t="s">
        <v>89</v>
      </c>
      <c r="C3" s="7"/>
      <c r="D3" s="7"/>
      <c r="E3" s="7"/>
      <c r="F3" s="7"/>
    </row>
    <row r="4" spans="1:6" ht="24" customHeight="1">
      <c r="B4" s="8" t="s">
        <v>87</v>
      </c>
    </row>
    <row r="6" spans="1:6" ht="24" customHeight="1">
      <c r="B6" s="9" t="s">
        <v>90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91</v>
      </c>
      <c r="C7" s="12" t="b">
        <v>1</v>
      </c>
      <c r="D7" s="12" t="s">
        <v>14</v>
      </c>
      <c r="E7" s="12" t="s">
        <v>22</v>
      </c>
      <c r="F7" s="13" t="s">
        <v>92</v>
      </c>
    </row>
    <row r="8" spans="1:6" ht="24" customHeight="1">
      <c r="B8" s="14"/>
    </row>
    <row r="11" spans="1:6" ht="24" customHeight="1">
      <c r="A11" s="7" t="s">
        <v>93</v>
      </c>
      <c r="B11" s="7" t="s">
        <v>94</v>
      </c>
      <c r="C11" s="7"/>
      <c r="D11" s="7"/>
      <c r="E11" s="7"/>
      <c r="F11" s="7"/>
    </row>
    <row r="12" spans="1:6" ht="24" customHeight="1">
      <c r="B12" s="8" t="s">
        <v>95</v>
      </c>
    </row>
    <row r="14" spans="1:6" ht="24" customHeight="1">
      <c r="B14" s="9" t="s">
        <v>96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97</v>
      </c>
      <c r="C15" s="12" t="b">
        <v>1</v>
      </c>
      <c r="D15" s="12" t="s">
        <v>14</v>
      </c>
      <c r="E15" s="12" t="s">
        <v>22</v>
      </c>
      <c r="F15" s="13" t="s">
        <v>98</v>
      </c>
    </row>
    <row r="16" spans="1:6" ht="24" customHeight="1">
      <c r="B16" s="14"/>
    </row>
    <row r="18" spans="1:6" ht="24" customHeight="1">
      <c r="B18" s="9" t="s">
        <v>99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100</v>
      </c>
      <c r="C19" s="12" t="b">
        <v>1</v>
      </c>
      <c r="D19" s="12" t="s">
        <v>14</v>
      </c>
      <c r="E19" s="12" t="s">
        <v>65</v>
      </c>
      <c r="F19" s="13" t="s">
        <v>101</v>
      </c>
    </row>
    <row r="20" spans="1:6" ht="24" customHeight="1">
      <c r="B20" s="14"/>
    </row>
    <row r="23" spans="1:6" ht="24" customHeight="1">
      <c r="A23" s="7" t="s">
        <v>102</v>
      </c>
      <c r="B23" s="7" t="s">
        <v>103</v>
      </c>
      <c r="C23" s="7"/>
      <c r="D23" s="7"/>
      <c r="E23" s="7"/>
      <c r="F23" s="7"/>
    </row>
    <row r="24" spans="1:6" ht="24" customHeight="1">
      <c r="B24" s="8" t="s">
        <v>104</v>
      </c>
    </row>
    <row r="26" spans="1:6" ht="24" customHeight="1">
      <c r="B26" s="9" t="s">
        <v>105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106</v>
      </c>
      <c r="C27" s="12" t="b">
        <v>1</v>
      </c>
      <c r="D27" s="12" t="s">
        <v>14</v>
      </c>
      <c r="E27" s="12" t="s">
        <v>22</v>
      </c>
      <c r="F27" s="13" t="s">
        <v>107</v>
      </c>
    </row>
    <row r="28" spans="1:6" ht="24" customHeight="1">
      <c r="B28" s="14"/>
    </row>
    <row r="30" spans="1:6" ht="24" customHeight="1">
      <c r="B30" s="9" t="s">
        <v>108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109</v>
      </c>
      <c r="C31" s="12" t="b">
        <v>1</v>
      </c>
      <c r="D31" s="12" t="s">
        <v>14</v>
      </c>
      <c r="E31" s="12" t="s">
        <v>69</v>
      </c>
      <c r="F31" s="13" t="s">
        <v>110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111</v>
      </c>
      <c r="B1" s="6" t="s">
        <v>112</v>
      </c>
      <c r="C1" s="6"/>
      <c r="D1" s="6"/>
      <c r="E1" s="6"/>
      <c r="F1" s="6"/>
    </row>
    <row r="3" spans="1:6" ht="24" customHeight="1">
      <c r="A3" s="7" t="s">
        <v>113</v>
      </c>
      <c r="B3" s="7" t="s">
        <v>114</v>
      </c>
      <c r="C3" s="7"/>
      <c r="D3" s="7"/>
      <c r="E3" s="7"/>
      <c r="F3" s="7"/>
    </row>
    <row r="4" spans="1:6" ht="24" customHeight="1">
      <c r="B4" s="8" t="s">
        <v>112</v>
      </c>
    </row>
    <row r="6" spans="1:6" ht="24" customHeight="1">
      <c r="B6" s="9" t="s">
        <v>115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116</v>
      </c>
      <c r="C7" s="12" t="b">
        <v>1</v>
      </c>
      <c r="D7" s="12" t="s">
        <v>14</v>
      </c>
      <c r="E7" s="12" t="s">
        <v>22</v>
      </c>
      <c r="F7" s="13" t="s">
        <v>117</v>
      </c>
    </row>
    <row r="8" spans="1:6" ht="24" customHeight="1">
      <c r="B8" s="14"/>
    </row>
    <row r="10" spans="1:6" ht="24" customHeight="1">
      <c r="B10" s="9" t="s">
        <v>118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119</v>
      </c>
      <c r="C11" s="12" t="b">
        <v>1</v>
      </c>
      <c r="D11" s="12" t="s">
        <v>14</v>
      </c>
      <c r="E11" s="12" t="s">
        <v>22</v>
      </c>
      <c r="F11" s="13" t="s">
        <v>120</v>
      </c>
    </row>
    <row r="12" spans="1:6" ht="24" customHeight="1">
      <c r="B12" s="14"/>
    </row>
    <row r="14" spans="1:6" ht="24" customHeight="1">
      <c r="B14" s="9" t="s">
        <v>121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122</v>
      </c>
      <c r="C15" s="12" t="b">
        <v>1</v>
      </c>
      <c r="D15" s="12" t="s">
        <v>14</v>
      </c>
      <c r="E15" s="12" t="s">
        <v>69</v>
      </c>
      <c r="F15" s="13" t="s">
        <v>123</v>
      </c>
    </row>
    <row r="16" spans="1:6" ht="24" customHeight="1">
      <c r="B16" s="14"/>
    </row>
    <row r="18" spans="1:6" ht="24" customHeight="1">
      <c r="B18" s="9" t="s">
        <v>124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125</v>
      </c>
      <c r="C19" s="12" t="b">
        <v>1</v>
      </c>
      <c r="D19" s="12" t="s">
        <v>14</v>
      </c>
      <c r="E19" s="12" t="s">
        <v>22</v>
      </c>
      <c r="F19" s="13" t="s">
        <v>126</v>
      </c>
    </row>
    <row r="20" spans="1:6" ht="24" customHeight="1">
      <c r="B20" s="14"/>
    </row>
    <row r="23" spans="1:6" ht="24" customHeight="1">
      <c r="A23" s="7" t="s">
        <v>127</v>
      </c>
      <c r="B23" s="7" t="s">
        <v>128</v>
      </c>
      <c r="C23" s="7"/>
      <c r="D23" s="7"/>
      <c r="E23" s="7"/>
      <c r="F23" s="7"/>
    </row>
    <row r="24" spans="1:6" ht="24" customHeight="1">
      <c r="B24" s="8" t="s">
        <v>129</v>
      </c>
    </row>
    <row r="26" spans="1:6" ht="24" customHeight="1">
      <c r="B26" s="9" t="s">
        <v>130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131</v>
      </c>
      <c r="C27" s="12" t="b">
        <v>1</v>
      </c>
      <c r="D27" s="12" t="s">
        <v>14</v>
      </c>
      <c r="E27" s="12" t="s">
        <v>22</v>
      </c>
      <c r="F27" s="13" t="s">
        <v>132</v>
      </c>
    </row>
    <row r="28" spans="1:6" ht="24" customHeight="1">
      <c r="B28" s="14"/>
    </row>
    <row r="30" spans="1:6" ht="24" customHeight="1">
      <c r="B30" s="9" t="s">
        <v>133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134</v>
      </c>
      <c r="C31" s="12" t="b">
        <v>0</v>
      </c>
      <c r="D31" s="12" t="s">
        <v>44</v>
      </c>
      <c r="E31" s="12" t="s">
        <v>22</v>
      </c>
      <c r="F31" s="13" t="s">
        <v>135</v>
      </c>
    </row>
    <row r="32" spans="1:6" ht="24" customHeight="1">
      <c r="B32" s="14"/>
    </row>
    <row r="34" spans="2:6" ht="24" customHeight="1">
      <c r="B34" s="9" t="s">
        <v>136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137</v>
      </c>
      <c r="C35" s="12" t="b">
        <v>0</v>
      </c>
      <c r="D35" s="12" t="s">
        <v>44</v>
      </c>
      <c r="E35" s="12" t="s">
        <v>22</v>
      </c>
      <c r="F35" s="13" t="s">
        <v>138</v>
      </c>
    </row>
    <row r="36" spans="2:6" ht="24" customHeight="1">
      <c r="B36" s="14"/>
    </row>
    <row r="38" spans="2:6" ht="24" customHeight="1">
      <c r="B38" s="9" t="s">
        <v>139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140</v>
      </c>
      <c r="C39" s="12" t="b">
        <v>0</v>
      </c>
      <c r="D39" s="12" t="s">
        <v>44</v>
      </c>
      <c r="E39" s="12" t="s">
        <v>22</v>
      </c>
      <c r="F39" s="13" t="s">
        <v>141</v>
      </c>
    </row>
    <row r="40" spans="2:6" ht="24" customHeight="1">
      <c r="B40" s="14"/>
    </row>
    <row r="42" spans="2:6" ht="24" customHeight="1">
      <c r="B42" s="9" t="s">
        <v>142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143</v>
      </c>
      <c r="C43" s="12" t="b">
        <v>0</v>
      </c>
      <c r="D43" s="12" t="s">
        <v>44</v>
      </c>
      <c r="E43" s="12" t="s">
        <v>22</v>
      </c>
      <c r="F43" s="13" t="s">
        <v>144</v>
      </c>
    </row>
    <row r="44" spans="2:6" ht="24" customHeight="1">
      <c r="B44" s="14"/>
    </row>
    <row r="46" spans="2:6" ht="24" customHeight="1">
      <c r="B46" s="9" t="s">
        <v>145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146</v>
      </c>
      <c r="C47" s="12" t="b">
        <v>0</v>
      </c>
      <c r="D47" s="12" t="s">
        <v>44</v>
      </c>
      <c r="E47" s="12" t="s">
        <v>22</v>
      </c>
      <c r="F47" s="13" t="s">
        <v>147</v>
      </c>
    </row>
    <row r="48" spans="2:6" ht="24" customHeight="1">
      <c r="B48" s="14"/>
    </row>
    <row r="50" spans="1:6" ht="24" customHeight="1">
      <c r="B50" s="9" t="s">
        <v>148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149</v>
      </c>
      <c r="C51" s="12" t="b">
        <v>1</v>
      </c>
      <c r="D51" s="12" t="s">
        <v>14</v>
      </c>
      <c r="E51" s="12" t="s">
        <v>65</v>
      </c>
      <c r="F51" s="13" t="s">
        <v>150</v>
      </c>
    </row>
    <row r="52" spans="1:6" ht="24" customHeight="1">
      <c r="B52" s="14"/>
    </row>
    <row r="54" spans="1:6" ht="24" customHeight="1">
      <c r="B54" s="9" t="s">
        <v>151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152</v>
      </c>
      <c r="C55" s="12" t="b">
        <v>0</v>
      </c>
      <c r="D55" s="12" t="s">
        <v>44</v>
      </c>
      <c r="E55" s="12" t="s">
        <v>22</v>
      </c>
      <c r="F55" s="13" t="s">
        <v>153</v>
      </c>
    </row>
    <row r="56" spans="1:6" ht="24" customHeight="1">
      <c r="B56" s="14"/>
    </row>
    <row r="59" spans="1:6" ht="24" customHeight="1">
      <c r="A59" s="7" t="s">
        <v>154</v>
      </c>
      <c r="B59" s="7" t="s">
        <v>155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156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157</v>
      </c>
      <c r="C63" s="12" t="b">
        <v>1</v>
      </c>
      <c r="D63" s="12" t="s">
        <v>14</v>
      </c>
      <c r="E63" s="12" t="s">
        <v>65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160</v>
      </c>
      <c r="C67" s="12" t="b">
        <v>0</v>
      </c>
      <c r="D67" s="12" t="s">
        <v>32</v>
      </c>
      <c r="E67" s="12" t="s">
        <v>33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163</v>
      </c>
      <c r="C71" s="12" t="b">
        <v>0</v>
      </c>
      <c r="D71" s="12" t="s">
        <v>44</v>
      </c>
      <c r="E71" s="12" t="s">
        <v>33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166</v>
      </c>
      <c r="C75" s="12" t="b">
        <v>0</v>
      </c>
      <c r="D75" s="12" t="s">
        <v>44</v>
      </c>
      <c r="E75" s="12" t="s">
        <v>69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172</v>
      </c>
      <c r="C83" s="12" t="b">
        <v>1</v>
      </c>
      <c r="D83" s="12" t="s">
        <v>14</v>
      </c>
      <c r="E83" s="12" t="s">
        <v>22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175</v>
      </c>
      <c r="C87" s="12" t="b">
        <v>1</v>
      </c>
      <c r="D87" s="12" t="s">
        <v>14</v>
      </c>
      <c r="E87" s="12" t="s">
        <v>69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178</v>
      </c>
      <c r="C91" s="12" t="b">
        <v>0</v>
      </c>
      <c r="D91" s="12" t="s">
        <v>44</v>
      </c>
      <c r="E91" s="12" t="s">
        <v>22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181</v>
      </c>
      <c r="C95" s="12" t="b">
        <v>1</v>
      </c>
      <c r="D95" s="12" t="s">
        <v>14</v>
      </c>
      <c r="E95" s="12" t="s">
        <v>22</v>
      </c>
      <c r="F95" s="13" t="s">
        <v>182</v>
      </c>
    </row>
    <row r="96" spans="2:6" ht="24" customHeight="1">
      <c r="B96" s="14"/>
    </row>
    <row r="98" spans="1:6" ht="24" customHeight="1">
      <c r="B98" s="9" t="s">
        <v>183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184</v>
      </c>
      <c r="C99" s="12" t="b">
        <v>1</v>
      </c>
      <c r="D99" s="12" t="s">
        <v>14</v>
      </c>
      <c r="E99" s="12" t="s">
        <v>69</v>
      </c>
      <c r="F99" s="13" t="s">
        <v>185</v>
      </c>
    </row>
    <row r="100" spans="1:6" ht="24" customHeight="1">
      <c r="B100" s="14"/>
    </row>
    <row r="102" spans="1:6" ht="24" customHeight="1">
      <c r="B102" s="9" t="s">
        <v>186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187</v>
      </c>
      <c r="C103" s="12" t="b">
        <v>1</v>
      </c>
      <c r="D103" s="12" t="s">
        <v>40</v>
      </c>
      <c r="E103" s="12" t="s">
        <v>33</v>
      </c>
      <c r="F103" s="13" t="s">
        <v>188</v>
      </c>
    </row>
    <row r="104" spans="1:6" ht="24" customHeight="1">
      <c r="B104" s="14"/>
    </row>
    <row r="106" spans="1:6" ht="24" customHeight="1">
      <c r="B106" s="9" t="s">
        <v>189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190</v>
      </c>
      <c r="C107" s="12" t="b">
        <v>1</v>
      </c>
      <c r="D107" s="12" t="s">
        <v>14</v>
      </c>
      <c r="E107" s="12" t="s">
        <v>33</v>
      </c>
      <c r="F107" s="13" t="s">
        <v>191</v>
      </c>
    </row>
    <row r="108" spans="1:6" ht="24" customHeight="1">
      <c r="B108" s="14"/>
    </row>
    <row r="111" spans="1:6" ht="24" customHeight="1">
      <c r="A111" s="7" t="s">
        <v>192</v>
      </c>
      <c r="B111" s="7" t="s">
        <v>193</v>
      </c>
      <c r="C111" s="7"/>
      <c r="D111" s="7"/>
      <c r="E111" s="7"/>
      <c r="F111" s="7"/>
    </row>
    <row r="112" spans="1:6" ht="24" customHeight="1">
      <c r="B112" s="8" t="s">
        <v>51</v>
      </c>
    </row>
    <row r="114" spans="1:6" ht="24" customHeight="1">
      <c r="B114" s="9" t="s">
        <v>194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195</v>
      </c>
      <c r="C115" s="12" t="b">
        <v>1</v>
      </c>
      <c r="D115" s="12" t="s">
        <v>14</v>
      </c>
      <c r="E115" s="12" t="s">
        <v>69</v>
      </c>
      <c r="F115" s="13" t="s">
        <v>196</v>
      </c>
    </row>
    <row r="116" spans="1:6" ht="24" customHeight="1">
      <c r="B116" s="14"/>
    </row>
    <row r="118" spans="1:6" ht="24" customHeight="1">
      <c r="B118" s="9" t="s">
        <v>197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198</v>
      </c>
      <c r="C119" s="12" t="b">
        <v>1</v>
      </c>
      <c r="D119" s="12" t="s">
        <v>14</v>
      </c>
      <c r="E119" s="12" t="s">
        <v>22</v>
      </c>
      <c r="F119" s="13" t="s">
        <v>199</v>
      </c>
    </row>
    <row r="120" spans="1:6" ht="24" customHeight="1">
      <c r="B120" s="14"/>
    </row>
    <row r="122" spans="1:6" ht="24" customHeight="1">
      <c r="B122" s="9" t="s">
        <v>200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201</v>
      </c>
      <c r="C123" s="12" t="b">
        <v>1</v>
      </c>
      <c r="D123" s="12" t="s">
        <v>14</v>
      </c>
      <c r="E123" s="12" t="s">
        <v>22</v>
      </c>
      <c r="F123" s="13" t="s">
        <v>202</v>
      </c>
    </row>
    <row r="124" spans="1:6" ht="24" customHeight="1">
      <c r="B124" s="14"/>
    </row>
    <row r="127" spans="1:6" ht="24" customHeight="1">
      <c r="A127" s="7" t="s">
        <v>203</v>
      </c>
      <c r="B127" s="7" t="s">
        <v>204</v>
      </c>
      <c r="C127" s="7"/>
      <c r="D127" s="7"/>
      <c r="E127" s="7"/>
      <c r="F127" s="7"/>
    </row>
    <row r="128" spans="1:6" ht="24" customHeight="1">
      <c r="B128" s="8" t="s">
        <v>51</v>
      </c>
    </row>
    <row r="130" spans="1:6" ht="24" customHeight="1">
      <c r="B130" s="9" t="s">
        <v>205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206</v>
      </c>
      <c r="C131" s="12" t="b">
        <v>1</v>
      </c>
      <c r="D131" s="12" t="s">
        <v>14</v>
      </c>
      <c r="E131" s="12" t="s">
        <v>22</v>
      </c>
      <c r="F131" s="13" t="s">
        <v>207</v>
      </c>
    </row>
    <row r="132" spans="1:6" ht="24" customHeight="1">
      <c r="B132" s="14"/>
    </row>
    <row r="134" spans="1:6" ht="24" customHeight="1">
      <c r="B134" s="9" t="s">
        <v>208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209</v>
      </c>
      <c r="C135" s="12" t="b">
        <v>0</v>
      </c>
      <c r="D135" s="12" t="s">
        <v>32</v>
      </c>
      <c r="E135" s="12" t="s">
        <v>33</v>
      </c>
      <c r="F135" s="13" t="s">
        <v>210</v>
      </c>
    </row>
    <row r="136" spans="1:6" ht="24" customHeight="1">
      <c r="B136" s="14"/>
    </row>
    <row r="139" spans="1:6" ht="24" customHeight="1">
      <c r="A139" s="7" t="s">
        <v>211</v>
      </c>
      <c r="B139" s="7" t="s">
        <v>212</v>
      </c>
      <c r="C139" s="7"/>
      <c r="D139" s="7"/>
      <c r="E139" s="7"/>
      <c r="F139" s="7"/>
    </row>
    <row r="140" spans="1:6" ht="24" customHeight="1">
      <c r="B140" s="8" t="s">
        <v>51</v>
      </c>
    </row>
    <row r="142" spans="1:6" ht="24" customHeight="1">
      <c r="B142" s="9" t="s">
        <v>213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214</v>
      </c>
      <c r="C143" s="12" t="b">
        <v>1</v>
      </c>
      <c r="D143" s="12" t="s">
        <v>14</v>
      </c>
      <c r="E143" s="12" t="s">
        <v>22</v>
      </c>
      <c r="F143" s="13" t="s">
        <v>215</v>
      </c>
    </row>
    <row r="144" spans="1:6" ht="24" customHeight="1">
      <c r="B144" s="14"/>
    </row>
    <row r="146" spans="2:6" ht="24" customHeight="1">
      <c r="B146" s="9" t="s">
        <v>216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217</v>
      </c>
      <c r="C147" s="12" t="b">
        <v>1</v>
      </c>
      <c r="D147" s="12" t="s">
        <v>14</v>
      </c>
      <c r="E147" s="12" t="s">
        <v>69</v>
      </c>
      <c r="F147" s="13" t="s">
        <v>218</v>
      </c>
    </row>
    <row r="148" spans="2:6" ht="24" customHeight="1">
      <c r="B148" s="14"/>
    </row>
    <row r="150" spans="2:6" ht="24" customHeight="1">
      <c r="B150" s="9" t="s">
        <v>219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220</v>
      </c>
      <c r="C151" s="12" t="b">
        <v>0</v>
      </c>
      <c r="D151" s="12" t="s">
        <v>44</v>
      </c>
      <c r="E151" s="12" t="s">
        <v>22</v>
      </c>
      <c r="F151" s="13" t="s">
        <v>221</v>
      </c>
    </row>
    <row r="152" spans="2:6" ht="24" customHeight="1">
      <c r="B152" s="14"/>
    </row>
    <row r="154" spans="2:6" ht="24" customHeight="1">
      <c r="B154" s="9" t="s">
        <v>222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181</v>
      </c>
      <c r="C155" s="12" t="b">
        <v>1</v>
      </c>
      <c r="D155" s="12" t="s">
        <v>14</v>
      </c>
      <c r="E155" s="12" t="s">
        <v>22</v>
      </c>
      <c r="F155" s="13" t="s">
        <v>223</v>
      </c>
    </row>
    <row r="156" spans="2:6" ht="24" customHeight="1">
      <c r="B156" s="14"/>
    </row>
    <row r="158" spans="2:6" ht="24" customHeight="1">
      <c r="B158" s="9" t="s">
        <v>224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225</v>
      </c>
      <c r="C159" s="12" t="b">
        <v>1</v>
      </c>
      <c r="D159" s="12" t="s">
        <v>14</v>
      </c>
      <c r="E159" s="12" t="s">
        <v>33</v>
      </c>
      <c r="F159" s="13" t="s">
        <v>226</v>
      </c>
    </row>
    <row r="160" spans="2:6" ht="24" customHeight="1">
      <c r="B160" s="14"/>
    </row>
    <row r="162" spans="2:6" ht="24" customHeight="1">
      <c r="B162" s="9" t="s">
        <v>227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228</v>
      </c>
      <c r="C163" s="12" t="b">
        <v>1</v>
      </c>
      <c r="D163" s="12" t="s">
        <v>40</v>
      </c>
      <c r="E163" s="12" t="s">
        <v>33</v>
      </c>
      <c r="F163" s="13" t="s">
        <v>229</v>
      </c>
    </row>
    <row r="164" spans="2:6" ht="24" customHeight="1">
      <c r="B164" s="14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230</v>
      </c>
      <c r="B1" s="6" t="s">
        <v>231</v>
      </c>
      <c r="C1" s="6"/>
      <c r="D1" s="6"/>
      <c r="E1" s="6"/>
      <c r="F1" s="6"/>
    </row>
    <row r="3" spans="1:6" ht="24" customHeight="1">
      <c r="A3" s="7" t="s">
        <v>232</v>
      </c>
      <c r="B3" s="7" t="s">
        <v>233</v>
      </c>
      <c r="C3" s="7"/>
      <c r="D3" s="7"/>
      <c r="E3" s="7"/>
      <c r="F3" s="7"/>
    </row>
    <row r="4" spans="1:6" ht="24" customHeight="1">
      <c r="B4" s="8" t="s">
        <v>231</v>
      </c>
    </row>
    <row r="6" spans="1:6" ht="24" customHeight="1">
      <c r="B6" s="9" t="s">
        <v>234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235</v>
      </c>
      <c r="C7" s="12" t="b">
        <v>1</v>
      </c>
      <c r="D7" s="12" t="s">
        <v>14</v>
      </c>
      <c r="E7" s="12" t="s">
        <v>22</v>
      </c>
      <c r="F7" s="13" t="s">
        <v>236</v>
      </c>
    </row>
    <row r="8" spans="1:6" ht="24" customHeight="1">
      <c r="B8" s="14"/>
    </row>
    <row r="10" spans="1:6" ht="24" customHeight="1">
      <c r="B10" s="9" t="s">
        <v>237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238</v>
      </c>
      <c r="C11" s="12" t="b">
        <v>0</v>
      </c>
      <c r="D11" s="12" t="s">
        <v>44</v>
      </c>
      <c r="E11" s="12" t="s">
        <v>22</v>
      </c>
      <c r="F11" s="13" t="s">
        <v>239</v>
      </c>
    </row>
    <row r="12" spans="1:6" ht="24" customHeight="1">
      <c r="B12" s="14"/>
    </row>
    <row r="14" spans="1:6" ht="24" customHeight="1">
      <c r="B14" s="9" t="s">
        <v>240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241</v>
      </c>
      <c r="C15" s="12" t="b">
        <v>1</v>
      </c>
      <c r="D15" s="12" t="s">
        <v>14</v>
      </c>
      <c r="E15" s="12" t="s">
        <v>69</v>
      </c>
      <c r="F15" s="13" t="s">
        <v>242</v>
      </c>
    </row>
    <row r="16" spans="1:6" ht="24" customHeight="1">
      <c r="B16" s="14"/>
    </row>
    <row r="18" spans="2:6" ht="24" customHeight="1">
      <c r="B18" s="9" t="s">
        <v>243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244</v>
      </c>
      <c r="C19" s="12" t="b">
        <v>1</v>
      </c>
      <c r="D19" s="12" t="s">
        <v>14</v>
      </c>
      <c r="E19" s="12" t="s">
        <v>33</v>
      </c>
      <c r="F19" s="13" t="s">
        <v>245</v>
      </c>
    </row>
    <row r="20" spans="2:6" ht="24" customHeight="1">
      <c r="B20" s="14"/>
    </row>
    <row r="22" spans="2:6" ht="24" customHeight="1">
      <c r="B22" s="9" t="s">
        <v>246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247</v>
      </c>
      <c r="C23" s="12" t="b">
        <v>1</v>
      </c>
      <c r="D23" s="12" t="s">
        <v>14</v>
      </c>
      <c r="E23" s="12" t="s">
        <v>33</v>
      </c>
      <c r="F23" s="13" t="s">
        <v>248</v>
      </c>
    </row>
    <row r="24" spans="2:6" ht="24" customHeight="1">
      <c r="B24" s="14"/>
    </row>
    <row r="26" spans="2:6" ht="24" customHeight="1">
      <c r="B26" s="9" t="s">
        <v>249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250</v>
      </c>
      <c r="C27" s="12" t="b">
        <v>1</v>
      </c>
      <c r="D27" s="12" t="s">
        <v>14</v>
      </c>
      <c r="E27" s="12" t="s">
        <v>33</v>
      </c>
      <c r="F27" s="13" t="s">
        <v>251</v>
      </c>
    </row>
    <row r="28" spans="2:6" ht="24" customHeight="1">
      <c r="B28" s="14"/>
    </row>
    <row r="30" spans="2:6" ht="24" customHeight="1">
      <c r="B30" s="9" t="s">
        <v>252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253</v>
      </c>
      <c r="C31" s="12" t="b">
        <v>1</v>
      </c>
      <c r="D31" s="12" t="s">
        <v>14</v>
      </c>
      <c r="E31" s="12" t="s">
        <v>33</v>
      </c>
      <c r="F31" s="13" t="s">
        <v>254</v>
      </c>
    </row>
    <row r="32" spans="2:6" ht="24" customHeight="1">
      <c r="B32" s="14"/>
    </row>
    <row r="34" spans="2:6" ht="24" customHeight="1">
      <c r="B34" s="9" t="s">
        <v>255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256</v>
      </c>
      <c r="C35" s="12" t="b">
        <v>1</v>
      </c>
      <c r="D35" s="12" t="s">
        <v>14</v>
      </c>
      <c r="E35" s="12" t="s">
        <v>33</v>
      </c>
      <c r="F35" s="13" t="s">
        <v>257</v>
      </c>
    </row>
    <row r="36" spans="2:6" ht="24" customHeight="1">
      <c r="B36" s="14"/>
    </row>
    <row r="38" spans="2:6" ht="24" customHeight="1">
      <c r="B38" s="9" t="s">
        <v>258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259</v>
      </c>
      <c r="C39" s="12" t="b">
        <v>1</v>
      </c>
      <c r="D39" s="12" t="s">
        <v>40</v>
      </c>
      <c r="E39" s="12" t="s">
        <v>33</v>
      </c>
      <c r="F39" s="13" t="s">
        <v>260</v>
      </c>
    </row>
    <row r="40" spans="2:6" ht="24" customHeight="1">
      <c r="B40" s="14"/>
    </row>
    <row r="42" spans="2:6" ht="24" customHeight="1">
      <c r="B42" s="9" t="s">
        <v>261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262</v>
      </c>
      <c r="C43" s="12" t="b">
        <v>1</v>
      </c>
      <c r="D43" s="12" t="s">
        <v>40</v>
      </c>
      <c r="E43" s="12" t="s">
        <v>33</v>
      </c>
      <c r="F43" s="13" t="s">
        <v>263</v>
      </c>
    </row>
    <row r="44" spans="2:6" ht="24" customHeight="1">
      <c r="B44" s="14"/>
    </row>
    <row r="46" spans="2:6" ht="24" customHeight="1">
      <c r="B46" s="9" t="s">
        <v>264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265</v>
      </c>
      <c r="C47" s="12" t="b">
        <v>1</v>
      </c>
      <c r="D47" s="12" t="s">
        <v>14</v>
      </c>
      <c r="E47" s="12" t="s">
        <v>22</v>
      </c>
      <c r="F47" s="13" t="s">
        <v>266</v>
      </c>
    </row>
    <row r="48" spans="2:6" ht="24" customHeight="1">
      <c r="B48" s="14"/>
    </row>
    <row r="51" spans="1:6" ht="24" customHeight="1">
      <c r="A51" s="7" t="s">
        <v>267</v>
      </c>
      <c r="B51" s="7" t="s">
        <v>268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269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270</v>
      </c>
      <c r="C55" s="12" t="b">
        <v>1</v>
      </c>
      <c r="D55" s="12" t="s">
        <v>14</v>
      </c>
      <c r="E55" s="12" t="s">
        <v>33</v>
      </c>
      <c r="F55" s="13" t="s">
        <v>271</v>
      </c>
    </row>
    <row r="56" spans="1:6" ht="24" customHeight="1">
      <c r="B56" s="14"/>
    </row>
    <row r="58" spans="1:6" ht="24" customHeight="1">
      <c r="B58" s="9" t="s">
        <v>272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273</v>
      </c>
      <c r="C59" s="12" t="b">
        <v>0</v>
      </c>
      <c r="D59" s="12" t="s">
        <v>32</v>
      </c>
      <c r="E59" s="12" t="s">
        <v>33</v>
      </c>
      <c r="F59" s="13" t="s">
        <v>274</v>
      </c>
    </row>
    <row r="60" spans="1:6" ht="24" customHeight="1">
      <c r="B60" s="14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275</v>
      </c>
      <c r="B1" s="6" t="s">
        <v>276</v>
      </c>
      <c r="C1" s="6"/>
      <c r="D1" s="6"/>
      <c r="E1" s="6"/>
      <c r="F1" s="6"/>
    </row>
    <row r="3" spans="1:6" ht="24" customHeight="1">
      <c r="A3" s="7" t="s">
        <v>277</v>
      </c>
      <c r="B3" s="7" t="s">
        <v>278</v>
      </c>
      <c r="C3" s="7"/>
      <c r="D3" s="7"/>
      <c r="E3" s="7"/>
      <c r="F3" s="7"/>
    </row>
    <row r="4" spans="1:6" ht="24" customHeight="1">
      <c r="B4" s="8" t="s">
        <v>276</v>
      </c>
    </row>
    <row r="6" spans="1:6" ht="24" customHeight="1">
      <c r="B6" s="9" t="s">
        <v>279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280</v>
      </c>
      <c r="C7" s="12" t="b">
        <v>1</v>
      </c>
      <c r="D7" s="12" t="s">
        <v>14</v>
      </c>
      <c r="E7" s="12" t="s">
        <v>22</v>
      </c>
      <c r="F7" s="13" t="s">
        <v>281</v>
      </c>
    </row>
    <row r="8" spans="1:6" ht="24" customHeight="1">
      <c r="B8" s="14"/>
    </row>
    <row r="10" spans="1:6" ht="24" customHeight="1">
      <c r="B10" s="9" t="s">
        <v>282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283</v>
      </c>
      <c r="C11" s="12" t="b">
        <v>1</v>
      </c>
      <c r="D11" s="12" t="s">
        <v>14</v>
      </c>
      <c r="E11" s="12" t="s">
        <v>69</v>
      </c>
      <c r="F11" s="13" t="s">
        <v>284</v>
      </c>
    </row>
    <row r="12" spans="1:6" ht="24" customHeight="1">
      <c r="B12" s="14"/>
    </row>
    <row r="14" spans="1:6" ht="24" customHeight="1">
      <c r="B14" s="9" t="s">
        <v>285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286</v>
      </c>
      <c r="C15" s="12" t="b">
        <v>1</v>
      </c>
      <c r="D15" s="12" t="s">
        <v>14</v>
      </c>
      <c r="E15" s="12" t="s">
        <v>65</v>
      </c>
      <c r="F15" s="13" t="s">
        <v>287</v>
      </c>
    </row>
    <row r="16" spans="1:6" ht="24" customHeight="1">
      <c r="B16" s="14"/>
    </row>
    <row r="18" spans="2:6" ht="24" customHeight="1">
      <c r="B18" s="9" t="s">
        <v>288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289</v>
      </c>
      <c r="C19" s="12" t="b">
        <v>0</v>
      </c>
      <c r="D19" s="12" t="s">
        <v>44</v>
      </c>
      <c r="E19" s="12" t="s">
        <v>22</v>
      </c>
      <c r="F19" s="13" t="s">
        <v>290</v>
      </c>
    </row>
    <row r="20" spans="2:6" ht="24" customHeight="1">
      <c r="B20" s="14"/>
    </row>
    <row r="22" spans="2:6" ht="24" customHeight="1">
      <c r="B22" s="9" t="s">
        <v>291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292</v>
      </c>
      <c r="C23" s="12" t="b">
        <v>1</v>
      </c>
      <c r="D23" s="12" t="s">
        <v>14</v>
      </c>
      <c r="E23" s="12" t="s">
        <v>33</v>
      </c>
      <c r="F23" s="13" t="s">
        <v>293</v>
      </c>
    </row>
    <row r="24" spans="2:6" ht="24" customHeight="1">
      <c r="B24" s="14"/>
    </row>
    <row r="26" spans="2:6" ht="24" customHeight="1">
      <c r="B26" s="9" t="s">
        <v>294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295</v>
      </c>
      <c r="C27" s="12" t="b">
        <v>0</v>
      </c>
      <c r="D27" s="12" t="s">
        <v>32</v>
      </c>
      <c r="E27" s="12" t="s">
        <v>33</v>
      </c>
      <c r="F27" s="13" t="s">
        <v>296</v>
      </c>
    </row>
    <row r="28" spans="2:6" ht="24" customHeight="1">
      <c r="B28" s="14"/>
    </row>
    <row r="30" spans="2:6" ht="24" customHeight="1">
      <c r="B30" s="9" t="s">
        <v>297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298</v>
      </c>
      <c r="C31" s="12" t="b">
        <v>0</v>
      </c>
      <c r="D31" s="12" t="s">
        <v>32</v>
      </c>
      <c r="E31" s="12" t="s">
        <v>33</v>
      </c>
      <c r="F31" s="13" t="s">
        <v>299</v>
      </c>
    </row>
    <row r="32" spans="2:6" ht="24" customHeight="1">
      <c r="B32" s="14"/>
    </row>
    <row r="34" spans="2:6" ht="24" customHeight="1">
      <c r="B34" s="9" t="s">
        <v>300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301</v>
      </c>
      <c r="C35" s="12" t="b">
        <v>1</v>
      </c>
      <c r="D35" s="12" t="s">
        <v>14</v>
      </c>
      <c r="E35" s="12" t="s">
        <v>33</v>
      </c>
      <c r="F35" s="13" t="s">
        <v>302</v>
      </c>
    </row>
    <row r="36" spans="2:6" ht="24" customHeight="1">
      <c r="B36" s="14"/>
    </row>
    <row r="38" spans="2:6" ht="24" customHeight="1">
      <c r="B38" s="9" t="s">
        <v>303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304</v>
      </c>
      <c r="C39" s="12" t="b">
        <v>0</v>
      </c>
      <c r="D39" s="12" t="s">
        <v>44</v>
      </c>
      <c r="E39" s="12" t="s">
        <v>22</v>
      </c>
      <c r="F39" s="13" t="s">
        <v>305</v>
      </c>
    </row>
    <row r="40" spans="2:6" ht="24" customHeight="1">
      <c r="B40" s="14"/>
    </row>
    <row r="42" spans="2:6" ht="24" customHeight="1">
      <c r="B42" s="9" t="s">
        <v>306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307</v>
      </c>
      <c r="C43" s="12" t="b">
        <v>1</v>
      </c>
      <c r="D43" s="12" t="s">
        <v>14</v>
      </c>
      <c r="E43" s="12" t="s">
        <v>65</v>
      </c>
      <c r="F43" s="13" t="s">
        <v>308</v>
      </c>
    </row>
    <row r="44" spans="2:6" ht="24" customHeight="1">
      <c r="B44" s="14"/>
    </row>
    <row r="46" spans="2:6" ht="24" customHeight="1">
      <c r="B46" s="9" t="s">
        <v>309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310</v>
      </c>
      <c r="C47" s="12" t="b">
        <v>1</v>
      </c>
      <c r="D47" s="12" t="s">
        <v>14</v>
      </c>
      <c r="E47" s="12" t="s">
        <v>33</v>
      </c>
      <c r="F47" s="13" t="s">
        <v>311</v>
      </c>
    </row>
    <row r="48" spans="2:6" ht="24" customHeight="1">
      <c r="B48" s="14"/>
    </row>
    <row r="50" spans="2:6" ht="24" customHeight="1">
      <c r="B50" s="9" t="s">
        <v>312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313</v>
      </c>
      <c r="C51" s="12" t="b">
        <v>0</v>
      </c>
      <c r="D51" s="12" t="s">
        <v>44</v>
      </c>
      <c r="E51" s="12" t="s">
        <v>22</v>
      </c>
      <c r="F51" s="13" t="s">
        <v>314</v>
      </c>
    </row>
    <row r="52" spans="2:6" ht="24" customHeight="1">
      <c r="B52" s="14"/>
    </row>
    <row r="54" spans="2:6" ht="24" customHeight="1">
      <c r="B54" s="9" t="s">
        <v>315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316</v>
      </c>
      <c r="C55" s="12" t="b">
        <v>1</v>
      </c>
      <c r="D55" s="12" t="s">
        <v>14</v>
      </c>
      <c r="E55" s="12" t="s">
        <v>33</v>
      </c>
      <c r="F55" s="13" t="s">
        <v>317</v>
      </c>
    </row>
    <row r="56" spans="2:6" ht="24" customHeight="1">
      <c r="B56" s="14"/>
    </row>
    <row r="58" spans="2:6" ht="24" customHeight="1">
      <c r="B58" s="9" t="s">
        <v>318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319</v>
      </c>
      <c r="C59" s="12" t="b">
        <v>0</v>
      </c>
      <c r="D59" s="12" t="s">
        <v>44</v>
      </c>
      <c r="E59" s="12" t="s">
        <v>22</v>
      </c>
      <c r="F59" s="13" t="s">
        <v>320</v>
      </c>
    </row>
    <row r="60" spans="2:6" ht="24" customHeight="1">
      <c r="B60" s="14"/>
    </row>
    <row r="62" spans="2:6" ht="24" customHeight="1">
      <c r="B62" s="9" t="s">
        <v>321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322</v>
      </c>
      <c r="C63" s="12" t="b">
        <v>1</v>
      </c>
      <c r="D63" s="12" t="s">
        <v>14</v>
      </c>
      <c r="E63" s="12" t="s">
        <v>33</v>
      </c>
      <c r="F63" s="13" t="s">
        <v>323</v>
      </c>
    </row>
    <row r="64" spans="2:6" ht="24" customHeight="1">
      <c r="B64" s="14"/>
    </row>
    <row r="66" spans="2:6" ht="24" customHeight="1">
      <c r="B66" s="9" t="s">
        <v>324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325</v>
      </c>
      <c r="C67" s="12" t="b">
        <v>0</v>
      </c>
      <c r="D67" s="12" t="s">
        <v>44</v>
      </c>
      <c r="E67" s="12" t="s">
        <v>22</v>
      </c>
      <c r="F67" s="13" t="s">
        <v>326</v>
      </c>
    </row>
    <row r="68" spans="2:6" ht="24" customHeight="1">
      <c r="B68" s="14"/>
    </row>
    <row r="70" spans="2:6" ht="24" customHeight="1">
      <c r="B70" s="9" t="s">
        <v>327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328</v>
      </c>
      <c r="C71" s="12" t="b">
        <v>1</v>
      </c>
      <c r="D71" s="12" t="s">
        <v>14</v>
      </c>
      <c r="E71" s="12" t="s">
        <v>33</v>
      </c>
      <c r="F71" s="13" t="s">
        <v>329</v>
      </c>
    </row>
    <row r="72" spans="2:6" ht="24" customHeight="1">
      <c r="B72" s="14"/>
    </row>
    <row r="74" spans="2:6" ht="24" customHeight="1">
      <c r="B74" s="9" t="s">
        <v>330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2:6" ht="24" customHeight="1">
      <c r="B75" s="11" t="s">
        <v>331</v>
      </c>
      <c r="C75" s="12" t="b">
        <v>0</v>
      </c>
      <c r="D75" s="12" t="s">
        <v>44</v>
      </c>
      <c r="E75" s="12" t="s">
        <v>22</v>
      </c>
      <c r="F75" s="13" t="s">
        <v>332</v>
      </c>
    </row>
    <row r="76" spans="2:6" ht="24" customHeight="1">
      <c r="B76" s="14"/>
    </row>
    <row r="78" spans="2:6" ht="24" customHeight="1">
      <c r="B78" s="9" t="s">
        <v>333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2:6" ht="24" customHeight="1">
      <c r="B79" s="11" t="s">
        <v>334</v>
      </c>
      <c r="C79" s="12" t="b">
        <v>1</v>
      </c>
      <c r="D79" s="12" t="s">
        <v>40</v>
      </c>
      <c r="E79" s="12" t="s">
        <v>33</v>
      </c>
      <c r="F79" s="13" t="s">
        <v>335</v>
      </c>
    </row>
    <row r="80" spans="2:6" ht="24" customHeight="1">
      <c r="B80" s="14"/>
    </row>
    <row r="82" spans="2:6" ht="24" customHeight="1">
      <c r="B82" s="9" t="s">
        <v>336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337</v>
      </c>
      <c r="C83" s="12" t="b">
        <v>0</v>
      </c>
      <c r="D83" s="12" t="s">
        <v>44</v>
      </c>
      <c r="E83" s="12" t="s">
        <v>22</v>
      </c>
      <c r="F83" s="13" t="s">
        <v>338</v>
      </c>
    </row>
    <row r="84" spans="2:6" ht="24" customHeight="1">
      <c r="B84" s="14"/>
    </row>
    <row r="86" spans="2:6" ht="24" customHeight="1">
      <c r="B86" s="9" t="s">
        <v>339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340</v>
      </c>
      <c r="C87" s="12" t="b">
        <v>1</v>
      </c>
      <c r="D87" s="12" t="s">
        <v>14</v>
      </c>
      <c r="E87" s="12" t="s">
        <v>22</v>
      </c>
      <c r="F87" s="13" t="s">
        <v>341</v>
      </c>
    </row>
    <row r="88" spans="2:6" ht="24" customHeight="1">
      <c r="B88" s="14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342</v>
      </c>
      <c r="B1" s="6" t="s">
        <v>343</v>
      </c>
      <c r="C1" s="6"/>
      <c r="D1" s="6"/>
      <c r="E1" s="6"/>
      <c r="F1" s="6"/>
    </row>
    <row r="3" spans="1:6" ht="24" customHeight="1">
      <c r="A3" s="7" t="s">
        <v>344</v>
      </c>
      <c r="B3" s="7" t="s">
        <v>345</v>
      </c>
      <c r="C3" s="7"/>
      <c r="D3" s="7"/>
      <c r="E3" s="7"/>
      <c r="F3" s="7"/>
    </row>
    <row r="4" spans="1:6" ht="24" customHeight="1">
      <c r="B4" s="8" t="s">
        <v>343</v>
      </c>
    </row>
    <row r="6" spans="1:6" ht="24" customHeight="1">
      <c r="B6" s="9" t="s">
        <v>346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347</v>
      </c>
      <c r="C7" s="12" t="b">
        <v>1</v>
      </c>
      <c r="D7" s="12" t="s">
        <v>14</v>
      </c>
      <c r="E7" s="12" t="s">
        <v>22</v>
      </c>
      <c r="F7" s="13" t="s">
        <v>348</v>
      </c>
    </row>
    <row r="8" spans="1:6" ht="24" customHeight="1">
      <c r="B8" s="14"/>
    </row>
    <row r="10" spans="1:6" ht="24" customHeight="1">
      <c r="B10" s="9" t="s">
        <v>349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350</v>
      </c>
      <c r="C11" s="12" t="b">
        <v>0</v>
      </c>
      <c r="D11" s="12" t="s">
        <v>44</v>
      </c>
      <c r="E11" s="12" t="s">
        <v>22</v>
      </c>
      <c r="F11" s="13" t="s">
        <v>351</v>
      </c>
    </row>
    <row r="12" spans="1:6" ht="24" customHeight="1">
      <c r="B12" s="14"/>
    </row>
    <row r="14" spans="1:6" ht="24" customHeight="1">
      <c r="B14" s="9" t="s">
        <v>352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353</v>
      </c>
      <c r="C15" s="12" t="b">
        <v>1</v>
      </c>
      <c r="D15" s="12" t="s">
        <v>14</v>
      </c>
      <c r="E15" s="12" t="s">
        <v>69</v>
      </c>
      <c r="F15" s="13" t="s">
        <v>354</v>
      </c>
    </row>
    <row r="16" spans="1:6" ht="24" customHeight="1">
      <c r="B16" s="14"/>
    </row>
    <row r="18" spans="2:6" ht="24" customHeight="1">
      <c r="B18" s="9" t="s">
        <v>355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356</v>
      </c>
      <c r="C19" s="12" t="b">
        <v>1</v>
      </c>
      <c r="D19" s="12" t="s">
        <v>40</v>
      </c>
      <c r="E19" s="12" t="s">
        <v>33</v>
      </c>
      <c r="F19" s="13" t="s">
        <v>357</v>
      </c>
    </row>
    <row r="20" spans="2:6" ht="24" customHeight="1">
      <c r="B20" s="14"/>
    </row>
    <row r="22" spans="2:6" ht="24" customHeight="1">
      <c r="B22" s="9" t="s">
        <v>358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359</v>
      </c>
      <c r="C23" s="12" t="b">
        <v>1</v>
      </c>
      <c r="D23" s="12" t="s">
        <v>40</v>
      </c>
      <c r="E23" s="12" t="s">
        <v>33</v>
      </c>
      <c r="F23" s="13" t="s">
        <v>360</v>
      </c>
    </row>
    <row r="24" spans="2:6" ht="24" customHeight="1">
      <c r="B24" s="14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7" t="s">
        <v>363</v>
      </c>
      <c r="B3" s="7" t="s">
        <v>364</v>
      </c>
      <c r="C3" s="7"/>
      <c r="D3" s="7"/>
      <c r="E3" s="7"/>
      <c r="F3" s="7"/>
    </row>
    <row r="4" spans="1:6" ht="24" customHeight="1">
      <c r="B4" s="8" t="s">
        <v>362</v>
      </c>
    </row>
    <row r="6" spans="1:6" ht="24" customHeight="1">
      <c r="B6" s="9" t="s">
        <v>365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366</v>
      </c>
      <c r="C7" s="12" t="b">
        <v>1</v>
      </c>
      <c r="D7" s="12" t="s">
        <v>14</v>
      </c>
      <c r="E7" s="12" t="s">
        <v>22</v>
      </c>
      <c r="F7" s="13" t="s">
        <v>367</v>
      </c>
    </row>
    <row r="8" spans="1:6" ht="24" customHeight="1">
      <c r="B8" s="14"/>
    </row>
    <row r="10" spans="1:6" ht="24" customHeight="1">
      <c r="B10" s="9" t="s">
        <v>368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369</v>
      </c>
      <c r="C11" s="12" t="b">
        <v>0</v>
      </c>
      <c r="D11" s="12" t="s">
        <v>44</v>
      </c>
      <c r="E11" s="12" t="s">
        <v>22</v>
      </c>
      <c r="F11" s="13" t="s">
        <v>370</v>
      </c>
    </row>
    <row r="12" spans="1:6" ht="24" customHeight="1">
      <c r="B12" s="14"/>
    </row>
    <row r="14" spans="1:6" ht="24" customHeight="1">
      <c r="B14" s="9" t="s">
        <v>371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372</v>
      </c>
      <c r="C15" s="12" t="b">
        <v>1</v>
      </c>
      <c r="D15" s="12" t="s">
        <v>14</v>
      </c>
      <c r="E15" s="12" t="s">
        <v>69</v>
      </c>
      <c r="F15" s="13" t="s">
        <v>373</v>
      </c>
    </row>
    <row r="16" spans="1:6" ht="24" customHeight="1">
      <c r="B16" s="14"/>
    </row>
    <row r="18" spans="1:6" ht="24" customHeight="1">
      <c r="B18" s="9" t="s">
        <v>374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375</v>
      </c>
      <c r="C19" s="12" t="b">
        <v>0</v>
      </c>
      <c r="D19" s="12" t="s">
        <v>32</v>
      </c>
      <c r="E19" s="12" t="s">
        <v>33</v>
      </c>
      <c r="F19" s="13" t="s">
        <v>376</v>
      </c>
    </row>
    <row r="20" spans="1:6" ht="24" customHeight="1">
      <c r="B20" s="14"/>
    </row>
    <row r="22" spans="1:6" ht="24" customHeight="1">
      <c r="B22" s="9" t="s">
        <v>377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378</v>
      </c>
      <c r="C23" s="12" t="b">
        <v>1</v>
      </c>
      <c r="D23" s="12" t="s">
        <v>14</v>
      </c>
      <c r="E23" s="12" t="s">
        <v>22</v>
      </c>
      <c r="F23" s="13" t="s">
        <v>379</v>
      </c>
    </row>
    <row r="24" spans="1:6" ht="24" customHeight="1">
      <c r="B24" s="14"/>
    </row>
    <row r="27" spans="1:6" ht="24" customHeight="1">
      <c r="A27" s="7" t="s">
        <v>380</v>
      </c>
      <c r="B27" s="7" t="s">
        <v>381</v>
      </c>
      <c r="C27" s="7"/>
      <c r="D27" s="7"/>
      <c r="E27" s="7"/>
      <c r="F27" s="7"/>
    </row>
    <row r="28" spans="1:6" ht="24" customHeight="1">
      <c r="B28" s="8" t="s">
        <v>51</v>
      </c>
    </row>
    <row r="30" spans="1:6" ht="24" customHeight="1">
      <c r="B30" s="9" t="s">
        <v>382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383</v>
      </c>
      <c r="C31" s="12" t="b">
        <v>1</v>
      </c>
      <c r="D31" s="12" t="s">
        <v>14</v>
      </c>
      <c r="E31" s="12" t="s">
        <v>69</v>
      </c>
      <c r="F31" s="13" t="s">
        <v>384</v>
      </c>
    </row>
    <row r="32" spans="1:6" ht="24" customHeight="1">
      <c r="B32" s="14"/>
    </row>
    <row r="34" spans="1:6" ht="24" customHeight="1">
      <c r="B34" s="9" t="s">
        <v>385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386</v>
      </c>
      <c r="C35" s="12" t="b">
        <v>0</v>
      </c>
      <c r="D35" s="12" t="s">
        <v>44</v>
      </c>
      <c r="E35" s="12" t="s">
        <v>22</v>
      </c>
      <c r="F35" s="13" t="s">
        <v>387</v>
      </c>
    </row>
    <row r="36" spans="1:6" ht="24" customHeight="1">
      <c r="B36" s="14"/>
    </row>
    <row r="38" spans="1:6" ht="24" customHeight="1">
      <c r="B38" s="9" t="s">
        <v>388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389</v>
      </c>
      <c r="C39" s="12" t="b">
        <v>0</v>
      </c>
      <c r="D39" s="12" t="s">
        <v>44</v>
      </c>
      <c r="E39" s="12" t="s">
        <v>22</v>
      </c>
      <c r="F39" s="13" t="s">
        <v>390</v>
      </c>
    </row>
    <row r="40" spans="1:6" ht="24" customHeight="1">
      <c r="B40" s="14"/>
    </row>
    <row r="43" spans="1:6" ht="24" customHeight="1">
      <c r="A43" s="7" t="s">
        <v>391</v>
      </c>
      <c r="B43" s="7" t="s">
        <v>392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393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394</v>
      </c>
      <c r="C47" s="12" t="b">
        <v>0</v>
      </c>
      <c r="D47" s="12" t="s">
        <v>44</v>
      </c>
      <c r="E47" s="12" t="s">
        <v>22</v>
      </c>
      <c r="F47" s="13" t="s">
        <v>395</v>
      </c>
    </row>
    <row r="48" spans="1:6" ht="24" customHeight="1">
      <c r="B48" s="14"/>
    </row>
    <row r="51" spans="1:6" ht="24" customHeight="1">
      <c r="A51" s="7" t="s">
        <v>396</v>
      </c>
      <c r="B51" s="7" t="s">
        <v>397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398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399</v>
      </c>
      <c r="C55" s="12" t="b">
        <v>0</v>
      </c>
      <c r="D55" s="12" t="s">
        <v>44</v>
      </c>
      <c r="E55" s="12" t="s">
        <v>22</v>
      </c>
      <c r="F55" s="13" t="s">
        <v>400</v>
      </c>
    </row>
    <row r="56" spans="1:6" ht="24" customHeight="1">
      <c r="B56" s="14"/>
    </row>
    <row r="58" spans="1:6" ht="24" customHeight="1">
      <c r="B58" s="9" t="s">
        <v>401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402</v>
      </c>
      <c r="C59" s="12" t="b">
        <v>0</v>
      </c>
      <c r="D59" s="12" t="s">
        <v>44</v>
      </c>
      <c r="E59" s="12" t="s">
        <v>22</v>
      </c>
      <c r="F59" s="13" t="s">
        <v>403</v>
      </c>
    </row>
    <row r="60" spans="1:6" ht="24" customHeight="1">
      <c r="B60" s="14"/>
    </row>
    <row r="63" spans="1:6" ht="24" customHeight="1">
      <c r="A63" s="7" t="s">
        <v>404</v>
      </c>
      <c r="B63" s="7" t="s">
        <v>405</v>
      </c>
      <c r="C63" s="7"/>
      <c r="D63" s="7"/>
      <c r="E63" s="7"/>
      <c r="F63" s="7"/>
    </row>
    <row r="64" spans="1:6" ht="24" customHeight="1">
      <c r="B64" s="8" t="s">
        <v>51</v>
      </c>
    </row>
    <row r="66" spans="1:6" ht="24" customHeight="1">
      <c r="B66" s="9" t="s">
        <v>406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407</v>
      </c>
      <c r="C67" s="12" t="b">
        <v>1</v>
      </c>
      <c r="D67" s="12" t="s">
        <v>14</v>
      </c>
      <c r="E67" s="12" t="s">
        <v>22</v>
      </c>
      <c r="F67" s="13" t="s">
        <v>408</v>
      </c>
    </row>
    <row r="68" spans="1:6" ht="24" customHeight="1">
      <c r="B68" s="14"/>
    </row>
    <row r="70" spans="1:6" ht="24" customHeight="1">
      <c r="B70" s="9" t="s">
        <v>409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410</v>
      </c>
      <c r="C71" s="12" t="b">
        <v>1</v>
      </c>
      <c r="D71" s="12" t="s">
        <v>14</v>
      </c>
      <c r="E71" s="12" t="s">
        <v>33</v>
      </c>
      <c r="F71" s="13" t="s">
        <v>411</v>
      </c>
    </row>
    <row r="72" spans="1:6" ht="24" customHeight="1">
      <c r="B72" s="14"/>
    </row>
    <row r="74" spans="1:6" ht="24" customHeight="1">
      <c r="B74" s="9" t="s">
        <v>412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413</v>
      </c>
      <c r="C75" s="12" t="b">
        <v>1</v>
      </c>
      <c r="D75" s="12" t="s">
        <v>14</v>
      </c>
      <c r="E75" s="12" t="s">
        <v>33</v>
      </c>
      <c r="F75" s="13" t="s">
        <v>414</v>
      </c>
    </row>
    <row r="76" spans="1:6" ht="24" customHeight="1">
      <c r="B76" s="14"/>
    </row>
    <row r="79" spans="1:6" ht="24" customHeight="1">
      <c r="A79" s="7" t="s">
        <v>415</v>
      </c>
      <c r="B79" s="7" t="s">
        <v>416</v>
      </c>
      <c r="C79" s="7"/>
      <c r="D79" s="7"/>
      <c r="E79" s="7"/>
      <c r="F79" s="7"/>
    </row>
    <row r="80" spans="1:6" ht="24" customHeight="1">
      <c r="B80" s="8" t="s">
        <v>51</v>
      </c>
    </row>
    <row r="82" spans="1:6" ht="24" customHeight="1">
      <c r="B82" s="9" t="s">
        <v>417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418</v>
      </c>
      <c r="C83" s="12" t="b">
        <v>1</v>
      </c>
      <c r="D83" s="12" t="s">
        <v>14</v>
      </c>
      <c r="E83" s="12" t="s">
        <v>22</v>
      </c>
      <c r="F83" s="13" t="s">
        <v>419</v>
      </c>
    </row>
    <row r="84" spans="1:6" ht="24" customHeight="1">
      <c r="B84" s="14"/>
    </row>
    <row r="87" spans="1:6" ht="24" customHeight="1">
      <c r="A87" s="7" t="s">
        <v>420</v>
      </c>
      <c r="B87" s="7" t="s">
        <v>421</v>
      </c>
      <c r="C87" s="7"/>
      <c r="D87" s="7"/>
      <c r="E87" s="7"/>
      <c r="F87" s="7"/>
    </row>
    <row r="88" spans="1:6" ht="24" customHeight="1">
      <c r="B88" s="8" t="s">
        <v>51</v>
      </c>
    </row>
    <row r="90" spans="1:6" ht="24" customHeight="1">
      <c r="B90" s="9" t="s">
        <v>422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423</v>
      </c>
      <c r="C91" s="12" t="b">
        <v>1</v>
      </c>
      <c r="D91" s="12" t="s">
        <v>14</v>
      </c>
      <c r="E91" s="12" t="s">
        <v>22</v>
      </c>
      <c r="F91" s="13" t="s">
        <v>424</v>
      </c>
    </row>
    <row r="92" spans="1:6" ht="24" customHeight="1">
      <c r="B92" s="14"/>
    </row>
    <row r="95" spans="1:6" ht="24" customHeight="1">
      <c r="A95" s="7" t="s">
        <v>425</v>
      </c>
      <c r="B95" s="7" t="s">
        <v>426</v>
      </c>
      <c r="C95" s="7"/>
      <c r="D95" s="7"/>
      <c r="E95" s="7"/>
      <c r="F95" s="7"/>
    </row>
    <row r="96" spans="1:6" ht="24" customHeight="1">
      <c r="B96" s="8" t="s">
        <v>51</v>
      </c>
    </row>
    <row r="98" spans="2:6" ht="24" customHeight="1">
      <c r="B98" s="9" t="s">
        <v>427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383</v>
      </c>
      <c r="C99" s="12" t="b">
        <v>1</v>
      </c>
      <c r="D99" s="12" t="s">
        <v>14</v>
      </c>
      <c r="E99" s="12" t="s">
        <v>69</v>
      </c>
      <c r="F99" s="13" t="s">
        <v>428</v>
      </c>
    </row>
    <row r="100" spans="2:6" ht="24" customHeight="1">
      <c r="B100" s="14"/>
    </row>
    <row r="102" spans="2:6" ht="24" customHeight="1">
      <c r="B102" s="9" t="s">
        <v>429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386</v>
      </c>
      <c r="C103" s="12" t="b">
        <v>0</v>
      </c>
      <c r="D103" s="12" t="s">
        <v>44</v>
      </c>
      <c r="E103" s="12" t="s">
        <v>22</v>
      </c>
      <c r="F103" s="13" t="s">
        <v>430</v>
      </c>
    </row>
    <row r="104" spans="2:6" ht="24" customHeight="1">
      <c r="B104" s="14"/>
    </row>
    <row r="106" spans="2:6" ht="24" customHeight="1">
      <c r="B106" s="9" t="s">
        <v>431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432</v>
      </c>
      <c r="C107" s="12" t="b">
        <v>0</v>
      </c>
      <c r="D107" s="12" t="s">
        <v>44</v>
      </c>
      <c r="E107" s="12" t="s">
        <v>22</v>
      </c>
      <c r="F107" s="13" t="s">
        <v>433</v>
      </c>
    </row>
    <row r="108" spans="2:6" ht="24" customHeight="1">
      <c r="B108" s="14"/>
    </row>
    <row r="110" spans="2:6" ht="24" customHeight="1">
      <c r="B110" s="9" t="s">
        <v>434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435</v>
      </c>
      <c r="C111" s="12" t="b">
        <v>0</v>
      </c>
      <c r="D111" s="12" t="s">
        <v>44</v>
      </c>
      <c r="E111" s="12" t="s">
        <v>22</v>
      </c>
      <c r="F111" s="13" t="s">
        <v>436</v>
      </c>
    </row>
    <row r="112" spans="2:6" ht="24" customHeight="1">
      <c r="B112" s="14"/>
    </row>
    <row r="115" spans="1:6" ht="24" customHeight="1">
      <c r="A115" s="7" t="s">
        <v>437</v>
      </c>
      <c r="B115" s="7" t="s">
        <v>438</v>
      </c>
      <c r="C115" s="7"/>
      <c r="D115" s="7"/>
      <c r="E115" s="7"/>
      <c r="F115" s="7"/>
    </row>
    <row r="116" spans="1:6" ht="24" customHeight="1">
      <c r="B116" s="8" t="s">
        <v>51</v>
      </c>
    </row>
    <row r="118" spans="1:6" ht="24" customHeight="1">
      <c r="B118" s="9" t="s">
        <v>439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383</v>
      </c>
      <c r="C119" s="12" t="b">
        <v>1</v>
      </c>
      <c r="D119" s="12" t="s">
        <v>14</v>
      </c>
      <c r="E119" s="12" t="s">
        <v>69</v>
      </c>
      <c r="F119" s="13" t="s">
        <v>440</v>
      </c>
    </row>
    <row r="120" spans="1:6" ht="24" customHeight="1">
      <c r="B120" s="14"/>
    </row>
    <row r="122" spans="1:6" ht="24" customHeight="1">
      <c r="B122" s="9" t="s">
        <v>441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386</v>
      </c>
      <c r="C123" s="12" t="b">
        <v>0</v>
      </c>
      <c r="D123" s="12" t="s">
        <v>44</v>
      </c>
      <c r="E123" s="12" t="s">
        <v>22</v>
      </c>
      <c r="F123" s="13" t="s">
        <v>442</v>
      </c>
    </row>
    <row r="124" spans="1:6" ht="24" customHeight="1">
      <c r="B124" s="14"/>
    </row>
    <row r="126" spans="1:6" ht="24" customHeight="1">
      <c r="B126" s="9" t="s">
        <v>443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432</v>
      </c>
      <c r="C127" s="12" t="b">
        <v>0</v>
      </c>
      <c r="D127" s="12" t="s">
        <v>44</v>
      </c>
      <c r="E127" s="12" t="s">
        <v>22</v>
      </c>
      <c r="F127" s="13" t="s">
        <v>444</v>
      </c>
    </row>
    <row r="128" spans="1:6" ht="24" customHeight="1">
      <c r="B128" s="14"/>
    </row>
    <row r="130" spans="1:6" ht="24" customHeight="1">
      <c r="B130" s="9" t="s">
        <v>445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435</v>
      </c>
      <c r="C131" s="12" t="b">
        <v>0</v>
      </c>
      <c r="D131" s="12" t="s">
        <v>44</v>
      </c>
      <c r="E131" s="12" t="s">
        <v>22</v>
      </c>
      <c r="F131" s="13" t="s">
        <v>446</v>
      </c>
    </row>
    <row r="132" spans="1:6" ht="24" customHeight="1">
      <c r="B132" s="14"/>
    </row>
    <row r="135" spans="1:6" ht="24" customHeight="1">
      <c r="A135" s="7" t="s">
        <v>447</v>
      </c>
      <c r="B135" s="7" t="s">
        <v>448</v>
      </c>
      <c r="C135" s="7"/>
      <c r="D135" s="7"/>
      <c r="E135" s="7"/>
      <c r="F135" s="7"/>
    </row>
    <row r="136" spans="1:6" ht="24" customHeight="1">
      <c r="B136" s="8" t="s">
        <v>51</v>
      </c>
    </row>
    <row r="138" spans="1:6" ht="24" customHeight="1">
      <c r="B138" s="9" t="s">
        <v>449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450</v>
      </c>
      <c r="C139" s="12" t="b">
        <v>1</v>
      </c>
      <c r="D139" s="12" t="s">
        <v>14</v>
      </c>
      <c r="E139" s="12" t="s">
        <v>65</v>
      </c>
      <c r="F139" s="13" t="s">
        <v>451</v>
      </c>
    </row>
    <row r="140" spans="1:6" ht="24" customHeight="1">
      <c r="B140" s="14"/>
    </row>
    <row r="142" spans="1:6" ht="24" customHeight="1">
      <c r="B142" s="9" t="s">
        <v>452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453</v>
      </c>
      <c r="C143" s="12" t="b">
        <v>0</v>
      </c>
      <c r="D143" s="12" t="s">
        <v>44</v>
      </c>
      <c r="E143" s="12" t="s">
        <v>22</v>
      </c>
      <c r="F143" s="13" t="s">
        <v>454</v>
      </c>
    </row>
    <row r="144" spans="1:6" ht="24" customHeight="1">
      <c r="B144" s="14"/>
    </row>
    <row r="146" spans="2:6" ht="24" customHeight="1">
      <c r="B146" s="9" t="s">
        <v>455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432</v>
      </c>
      <c r="C147" s="12" t="b">
        <v>0</v>
      </c>
      <c r="D147" s="12" t="s">
        <v>44</v>
      </c>
      <c r="E147" s="12" t="s">
        <v>22</v>
      </c>
      <c r="F147" s="13" t="s">
        <v>456</v>
      </c>
    </row>
    <row r="148" spans="2:6" ht="24" customHeight="1">
      <c r="B148" s="14"/>
    </row>
    <row r="150" spans="2:6" ht="24" customHeight="1">
      <c r="B150" s="9" t="s">
        <v>457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458</v>
      </c>
      <c r="C151" s="12" t="b">
        <v>0</v>
      </c>
      <c r="D151" s="12" t="s">
        <v>44</v>
      </c>
      <c r="E151" s="12" t="s">
        <v>22</v>
      </c>
      <c r="F151" s="13" t="s">
        <v>459</v>
      </c>
    </row>
    <row r="152" spans="2:6" ht="24" customHeight="1">
      <c r="B152" s="14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460</v>
      </c>
      <c r="B1" s="6" t="s">
        <v>461</v>
      </c>
      <c r="C1" s="6"/>
      <c r="D1" s="6"/>
      <c r="E1" s="6"/>
      <c r="F1" s="6"/>
    </row>
    <row r="3" spans="1:6" ht="24" customHeight="1">
      <c r="A3" s="7" t="s">
        <v>462</v>
      </c>
      <c r="B3" s="7" t="s">
        <v>463</v>
      </c>
      <c r="C3" s="7"/>
      <c r="D3" s="7"/>
      <c r="E3" s="7"/>
      <c r="F3" s="7"/>
    </row>
    <row r="4" spans="1:6" ht="24" customHeight="1">
      <c r="B4" s="8" t="s">
        <v>461</v>
      </c>
    </row>
    <row r="6" spans="1:6" ht="24" customHeight="1">
      <c r="B6" s="9" t="s">
        <v>464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465</v>
      </c>
      <c r="C7" s="12" t="b">
        <v>1</v>
      </c>
      <c r="D7" s="12" t="s">
        <v>14</v>
      </c>
      <c r="E7" s="12" t="s">
        <v>22</v>
      </c>
      <c r="F7" s="13" t="s">
        <v>466</v>
      </c>
    </row>
    <row r="8" spans="1:6" ht="24" customHeight="1">
      <c r="B8" s="14"/>
    </row>
    <row r="10" spans="1:6" ht="24" customHeight="1">
      <c r="B10" s="9" t="s">
        <v>467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468</v>
      </c>
      <c r="C11" s="12" t="b">
        <v>0</v>
      </c>
      <c r="D11" s="12" t="s">
        <v>44</v>
      </c>
      <c r="E11" s="12" t="s">
        <v>22</v>
      </c>
      <c r="F11" s="13" t="s">
        <v>469</v>
      </c>
    </row>
    <row r="12" spans="1:6" ht="24" customHeight="1">
      <c r="B12" s="14"/>
    </row>
    <row r="14" spans="1:6" ht="24" customHeight="1">
      <c r="B14" s="9" t="s">
        <v>470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471</v>
      </c>
      <c r="C15" s="12" t="b">
        <v>1</v>
      </c>
      <c r="D15" s="12" t="s">
        <v>14</v>
      </c>
      <c r="E15" s="12" t="s">
        <v>69</v>
      </c>
      <c r="F15" s="13" t="s">
        <v>472</v>
      </c>
    </row>
    <row r="16" spans="1:6" ht="24" customHeight="1">
      <c r="B16" s="14"/>
    </row>
    <row r="18" spans="2:6" ht="24" customHeight="1">
      <c r="B18" s="9" t="s">
        <v>473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474</v>
      </c>
      <c r="C19" s="12" t="b">
        <v>1</v>
      </c>
      <c r="D19" s="12" t="s">
        <v>14</v>
      </c>
      <c r="E19" s="12" t="s">
        <v>22</v>
      </c>
      <c r="F19" s="13" t="s">
        <v>475</v>
      </c>
    </row>
    <row r="20" spans="2:6" ht="24" customHeight="1">
      <c r="B20" s="14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2018-02-07T17:30:20Z</dcterms:created>
  <dcterms:modified xsi:type="dcterms:W3CDTF">2018-02-07T17:30:20Z</dcterms:modified>
</cp:coreProperties>
</file>