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<sst xmlns="http://schemas.openxmlformats.org/spreadsheetml/2006/main" count="657" uniqueCount="480">
  <si>
    <t>ES-DOC CMIP6 Model Documentation</t>
  </si>
  <si>
    <t>MIP Era</t>
  </si>
  <si>
    <t>CMIP6</t>
  </si>
  <si>
    <t>Institute</t>
  </si>
  <si>
    <t>NOAA-GFDL</t>
  </si>
  <si>
    <t>Model</t>
  </si>
  <si>
    <t>GFDL-CM4C192</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</si>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</sst>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2" ht="24" customHeight="1">
      <c r="A18" s="9" t="s">
        <v>56</v>
      </c>
      <c r="B18" s="9" t="s">
        <v>57</v>
      </c>
    </row>
    <row r="19" spans="1:32" ht="24" customHeight="1">
      <c r="A19" s="14" t="s">
        <v>58</v>
      </c>
      <c r="B19" s="10" t="s">
        <v>59</v>
      </c>
      <c r="C19" s="10" t="s">
        <v>60</v>
      </c>
    </row>
    <row r="20" spans="1:32" ht="24" customHeight="1">
      <c r="B20" s="10" t="s">
        <v>28</v>
      </c>
    </row>
    <row r="21" spans="1:32" ht="24" customHeight="1">
      <c r="B21" s="11"/>
      <c r="AA21" s="6" t="s">
        <v>61</v>
      </c>
      <c r="AB21" s="6" t="s">
        <v>62</v>
      </c>
      <c r="AC21" s="6" t="s">
        <v>63</v>
      </c>
      <c r="AD21" s="6" t="s">
        <v>63</v>
      </c>
      <c r="AE21" s="6" t="s">
        <v>64</v>
      </c>
      <c r="AF21" s="6" t="s">
        <v>65</v>
      </c>
    </row>
    <row r="23" spans="1:32" ht="24" customHeight="1">
      <c r="A23" s="9" t="s">
        <v>66</v>
      </c>
      <c r="B23" s="9" t="s">
        <v>67</v>
      </c>
    </row>
    <row r="24" spans="1:32" ht="24" customHeight="1">
      <c r="A24" s="14" t="s">
        <v>43</v>
      </c>
      <c r="B24" s="10" t="s">
        <v>68</v>
      </c>
      <c r="C24" s="10" t="s">
        <v>69</v>
      </c>
    </row>
    <row r="25" spans="1:32" ht="24" customHeight="1">
      <c r="B25" s="11"/>
    </row>
    <row r="27" spans="1:32" ht="24" customHeight="1">
      <c r="A27" s="9" t="s">
        <v>70</v>
      </c>
      <c r="B27" s="9" t="s">
        <v>71</v>
      </c>
    </row>
    <row r="28" spans="1:32" ht="24" customHeight="1">
      <c r="A28" s="14" t="s">
        <v>58</v>
      </c>
      <c r="B28" s="10" t="s">
        <v>72</v>
      </c>
      <c r="C28" s="10" t="s">
        <v>73</v>
      </c>
    </row>
    <row r="29" spans="1:32" ht="24" customHeight="1">
      <c r="B29" s="10" t="s">
        <v>28</v>
      </c>
    </row>
    <row r="30" spans="1:32" ht="24" customHeight="1">
      <c r="B30" s="11"/>
      <c r="AA30" s="6" t="s">
        <v>74</v>
      </c>
      <c r="AB30" s="6" t="s">
        <v>65</v>
      </c>
    </row>
    <row r="32" spans="1:32"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2019-02-22T14:04:22Z</dcterms:created>
  <dcterms:modified xsi:type="dcterms:W3CDTF">2019-02-22T14:04:22Z</dcterms:modified>
</cp:coreProperties>
</file>