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<sst xmlns="http://schemas.openxmlformats.org/spreadsheetml/2006/main" count="1531" uniqueCount="581">
  <si>
    <t>ES-DOC CMIP6 Model Documentation</t>
  </si>
  <si>
    <t>Institute</t>
  </si>
  <si>
    <t>PCMDI</t>
  </si>
  <si>
    <t>Model</t>
  </si>
  <si>
    <t>PCMDI-TEST-1-0</t>
  </si>
  <si>
    <t>Topic</t>
  </si>
  <si>
    <t>Land Surface</t>
  </si>
  <si>
    <t>Sub-Topics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</si>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</sst>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2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5" spans="1:2">
      <c r="B15" s="5" t="s">
        <v>16</v>
      </c>
    </row>
    <row r="16" spans="1:2">
      <c r="B16" s="5" t="s">
        <v>17</v>
      </c>
    </row>
    <row r="18" spans="1:2">
      <c r="A18" s="4" t="s">
        <v>18</v>
      </c>
      <c r="B18" s="5" t="s">
        <v>19</v>
      </c>
    </row>
    <row r="20" spans="1:2">
      <c r="A20" s="4" t="s">
        <v>20</v>
      </c>
      <c r="B20" s="5" t="s">
        <v>21</v>
      </c>
    </row>
    <row r="21" spans="1:2">
      <c r="B21" s="5" t="s">
        <v>22</v>
      </c>
    </row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</v>
      </c>
      <c r="B1" s="6" t="s">
        <v>24</v>
      </c>
      <c r="C1" s="6"/>
      <c r="D1" s="6"/>
      <c r="E1" s="6"/>
      <c r="F1" s="6"/>
    </row>
    <row r="3" spans="1:6" ht="24" customHeight="1">
      <c r="A3" s="4" t="s">
        <v>25</v>
      </c>
      <c r="B3" s="4" t="s">
        <v>26</v>
      </c>
      <c r="C3" s="4"/>
      <c r="D3" s="4"/>
      <c r="E3" s="4"/>
      <c r="F3" s="4"/>
    </row>
    <row r="4" spans="1:6" ht="24" customHeight="1">
      <c r="B4" s="7" t="s">
        <v>24</v>
      </c>
    </row>
    <row r="6" spans="1:6" ht="24" customHeight="1">
      <c r="B6" s="8" t="s">
        <v>27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32</v>
      </c>
      <c r="C7" s="11" t="b">
        <v>1</v>
      </c>
      <c r="D7" s="11" t="s">
        <v>25</v>
      </c>
      <c r="E7" s="11" t="s">
        <v>33</v>
      </c>
      <c r="F7" s="12" t="s">
        <v>34</v>
      </c>
    </row>
    <row r="8" spans="1:6" ht="24" customHeight="1">
      <c r="B8" s="13"/>
    </row>
    <row r="10" spans="1:6" ht="24" customHeight="1">
      <c r="B10" s="8" t="s">
        <v>35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</v>
      </c>
      <c r="C11" s="11" t="b">
        <v>1</v>
      </c>
      <c r="D11" s="11" t="s">
        <v>25</v>
      </c>
      <c r="E11" s="11" t="s">
        <v>33</v>
      </c>
      <c r="F11" s="12" t="s">
        <v>37</v>
      </c>
    </row>
    <row r="12" spans="1:6" ht="24" customHeight="1">
      <c r="B12" s="13"/>
    </row>
    <row r="14" spans="1:6" ht="24" customHeight="1">
      <c r="B14" s="8" t="s">
        <v>38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39</v>
      </c>
      <c r="C15" s="11" t="b">
        <v>1</v>
      </c>
      <c r="D15" s="11" t="s">
        <v>25</v>
      </c>
      <c r="E15" s="11" t="s">
        <v>33</v>
      </c>
      <c r="F15" s="12" t="s">
        <v>40</v>
      </c>
    </row>
    <row r="16" spans="1:6" ht="24" customHeight="1">
      <c r="B16" s="13"/>
    </row>
    <row r="18" spans="2:6" ht="24" customHeight="1">
      <c r="B18" s="8" t="s">
        <v>41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42</v>
      </c>
      <c r="C19" s="11" t="b">
        <v>0</v>
      </c>
      <c r="D19" s="11" t="s">
        <v>43</v>
      </c>
      <c r="E19" s="11" t="s">
        <v>44</v>
      </c>
      <c r="F19" s="12" t="s">
        <v>45</v>
      </c>
    </row>
    <row r="20" spans="2:6" ht="24" customHeight="1">
      <c r="B20" s="13"/>
    </row>
    <row r="22" spans="2:6" ht="24" customHeight="1">
      <c r="B22" s="8" t="s">
        <v>46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47</v>
      </c>
      <c r="C23" s="11" t="b">
        <v>1</v>
      </c>
      <c r="D23" s="11" t="s">
        <v>25</v>
      </c>
      <c r="E23" s="11" t="s">
        <v>33</v>
      </c>
      <c r="F23" s="12" t="s">
        <v>48</v>
      </c>
    </row>
    <row r="24" spans="2:6" ht="24" customHeight="1">
      <c r="B24" s="13"/>
    </row>
    <row r="26" spans="2:6" ht="24" customHeight="1">
      <c r="B26" s="8" t="s">
        <v>49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</v>
      </c>
      <c r="C27" s="11" t="b">
        <v>1</v>
      </c>
      <c r="D27" s="11" t="s">
        <v>51</v>
      </c>
      <c r="E27" s="11" t="s">
        <v>44</v>
      </c>
      <c r="F27" s="12" t="s">
        <v>52</v>
      </c>
    </row>
    <row r="28" spans="2:6" ht="24" customHeight="1">
      <c r="B28" s="13"/>
    </row>
    <row r="30" spans="2:6" ht="24" customHeight="1">
      <c r="B30" s="8" t="s">
        <v>53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54</v>
      </c>
      <c r="C31" s="11" t="b">
        <v>0</v>
      </c>
      <c r="D31" s="11" t="s">
        <v>55</v>
      </c>
      <c r="E31" s="11" t="s">
        <v>33</v>
      </c>
      <c r="F31" s="12" t="s">
        <v>56</v>
      </c>
    </row>
    <row r="32" spans="2:6" ht="24" customHeight="1">
      <c r="B32" s="13"/>
    </row>
    <row r="34" spans="1:6" ht="24" customHeight="1">
      <c r="B34" s="8" t="s">
        <v>57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58</v>
      </c>
      <c r="C35" s="11" t="b">
        <v>1</v>
      </c>
      <c r="D35" s="11" t="s">
        <v>25</v>
      </c>
      <c r="E35" s="11" t="s">
        <v>33</v>
      </c>
      <c r="F35" s="12" t="s">
        <v>59</v>
      </c>
    </row>
    <row r="36" spans="1:6" ht="24" customHeight="1">
      <c r="B36" s="13"/>
    </row>
    <row r="39" spans="1:6" ht="24" customHeight="1">
      <c r="A39" s="4" t="s">
        <v>60</v>
      </c>
      <c r="B39" s="4" t="s">
        <v>61</v>
      </c>
      <c r="C39" s="4"/>
      <c r="D39" s="4"/>
      <c r="E39" s="4"/>
      <c r="F39" s="4"/>
    </row>
    <row r="40" spans="1:6" ht="24" customHeight="1">
      <c r="B40" s="7" t="s">
        <v>62</v>
      </c>
    </row>
    <row r="42" spans="1:6" ht="24" customHeight="1">
      <c r="B42" s="8" t="s">
        <v>63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1:6" ht="24" customHeight="1">
      <c r="B43" s="10" t="s">
        <v>64</v>
      </c>
      <c r="C43" s="11" t="b">
        <v>0</v>
      </c>
      <c r="D43" s="11" t="s">
        <v>55</v>
      </c>
      <c r="E43" s="11" t="s">
        <v>33</v>
      </c>
      <c r="F43" s="12" t="s">
        <v>65</v>
      </c>
    </row>
    <row r="44" spans="1:6" ht="24" customHeight="1">
      <c r="B44" s="13"/>
    </row>
    <row r="46" spans="1:6" ht="24" customHeight="1">
      <c r="B46" s="8" t="s">
        <v>66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67</v>
      </c>
      <c r="C47" s="11" t="b">
        <v>0</v>
      </c>
      <c r="D47" s="11" t="s">
        <v>55</v>
      </c>
      <c r="E47" s="11" t="s">
        <v>33</v>
      </c>
      <c r="F47" s="12" t="s">
        <v>68</v>
      </c>
    </row>
    <row r="48" spans="1:6" ht="24" customHeight="1">
      <c r="B48" s="13"/>
    </row>
    <row r="50" spans="1:6" ht="24" customHeight="1">
      <c r="B50" s="8" t="s">
        <v>69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70</v>
      </c>
      <c r="C51" s="11" t="b">
        <v>0</v>
      </c>
      <c r="D51" s="11" t="s">
        <v>55</v>
      </c>
      <c r="E51" s="11" t="s">
        <v>33</v>
      </c>
      <c r="F51" s="12" t="s">
        <v>71</v>
      </c>
    </row>
    <row r="52" spans="1:6" ht="24" customHeight="1">
      <c r="B52" s="13"/>
    </row>
    <row r="55" spans="1:6" ht="24" customHeight="1">
      <c r="A55" s="4" t="s">
        <v>72</v>
      </c>
      <c r="B55" s="4" t="s">
        <v>73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74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75</v>
      </c>
      <c r="C59" s="11" t="b">
        <v>1</v>
      </c>
      <c r="D59" s="11" t="s">
        <v>25</v>
      </c>
      <c r="E59" s="11" t="s">
        <v>76</v>
      </c>
      <c r="F59" s="12" t="s">
        <v>77</v>
      </c>
    </row>
    <row r="60" spans="1:6" ht="24" customHeight="1">
      <c r="B60" s="13"/>
    </row>
    <row r="62" spans="1:6" ht="24" customHeight="1">
      <c r="B62" s="8" t="s">
        <v>78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79</v>
      </c>
      <c r="C63" s="11" t="b">
        <v>1</v>
      </c>
      <c r="D63" s="11" t="s">
        <v>25</v>
      </c>
      <c r="E63" s="11" t="s">
        <v>80</v>
      </c>
      <c r="F63" s="12" t="s">
        <v>81</v>
      </c>
    </row>
    <row r="64" spans="1:6" ht="24" customHeight="1">
      <c r="B64" s="13"/>
    </row>
    <row r="66" spans="1:6" ht="24" customHeight="1">
      <c r="B66" s="8" t="s">
        <v>82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83</v>
      </c>
      <c r="C67" s="11" t="b">
        <v>1</v>
      </c>
      <c r="D67" s="11" t="s">
        <v>25</v>
      </c>
      <c r="E67" s="11" t="s">
        <v>33</v>
      </c>
      <c r="F67" s="12" t="s">
        <v>84</v>
      </c>
    </row>
    <row r="68" spans="1:6" ht="24" customHeight="1">
      <c r="B68" s="13"/>
    </row>
    <row r="71" spans="1:6" ht="24" customHeight="1">
      <c r="A71" s="4" t="s">
        <v>85</v>
      </c>
      <c r="B71" s="4" t="s">
        <v>86</v>
      </c>
      <c r="C71" s="4"/>
      <c r="D71" s="4"/>
      <c r="E71" s="4"/>
      <c r="F71" s="4"/>
    </row>
    <row r="72" spans="1:6" ht="24" customHeight="1">
      <c r="B72" s="7" t="s">
        <v>87</v>
      </c>
    </row>
    <row r="74" spans="1:6" ht="24" customHeight="1">
      <c r="B74" s="8" t="s">
        <v>88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89</v>
      </c>
      <c r="C75" s="11" t="b">
        <v>0</v>
      </c>
      <c r="D75" s="11" t="s">
        <v>55</v>
      </c>
      <c r="E75" s="11" t="s">
        <v>33</v>
      </c>
      <c r="F75" s="12" t="s">
        <v>90</v>
      </c>
    </row>
    <row r="76" spans="1:6" ht="24" customHeight="1">
      <c r="B76" s="13"/>
    </row>
    <row r="78" spans="1:6" ht="24" customHeight="1">
      <c r="B78" s="8" t="s">
        <v>91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1:6" ht="24" customHeight="1">
      <c r="B79" s="10" t="s">
        <v>92</v>
      </c>
      <c r="C79" s="11" t="b">
        <v>0</v>
      </c>
      <c r="D79" s="11" t="s">
        <v>55</v>
      </c>
      <c r="E79" s="11" t="s">
        <v>33</v>
      </c>
      <c r="F79" s="12" t="s">
        <v>93</v>
      </c>
    </row>
    <row r="80" spans="1:6" ht="24" customHeight="1">
      <c r="B80" s="13"/>
    </row>
    <row r="82" spans="2:6" ht="24" customHeight="1">
      <c r="B82" s="8" t="s">
        <v>94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95</v>
      </c>
      <c r="C83" s="11" t="b">
        <v>0</v>
      </c>
      <c r="D83" s="11" t="s">
        <v>43</v>
      </c>
      <c r="E83" s="11" t="s">
        <v>33</v>
      </c>
      <c r="F83" s="12" t="s">
        <v>96</v>
      </c>
    </row>
    <row r="84" spans="2:6" ht="24" customHeight="1">
      <c r="B84" s="13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97</v>
      </c>
      <c r="B1" s="6" t="s">
        <v>98</v>
      </c>
      <c r="C1" s="6"/>
      <c r="D1" s="6"/>
      <c r="E1" s="6"/>
      <c r="F1" s="6"/>
    </row>
    <row r="3" spans="1:6" ht="24" customHeight="1">
      <c r="A3" s="4" t="s">
        <v>99</v>
      </c>
      <c r="B3" s="4" t="s">
        <v>100</v>
      </c>
      <c r="C3" s="4"/>
      <c r="D3" s="4"/>
      <c r="E3" s="4"/>
      <c r="F3" s="4"/>
    </row>
    <row r="4" spans="1:6" ht="24" customHeight="1">
      <c r="B4" s="7" t="s">
        <v>98</v>
      </c>
    </row>
    <row r="6" spans="1:6" ht="24" customHeight="1">
      <c r="B6" s="8" t="s">
        <v>101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102</v>
      </c>
      <c r="C7" s="11" t="b">
        <v>1</v>
      </c>
      <c r="D7" s="11" t="s">
        <v>25</v>
      </c>
      <c r="E7" s="11" t="s">
        <v>33</v>
      </c>
      <c r="F7" s="12" t="s">
        <v>103</v>
      </c>
    </row>
    <row r="8" spans="1:6" ht="24" customHeight="1">
      <c r="B8" s="13"/>
    </row>
    <row r="11" spans="1:6" ht="24" customHeight="1">
      <c r="A11" s="4" t="s">
        <v>104</v>
      </c>
      <c r="B11" s="4" t="s">
        <v>105</v>
      </c>
      <c r="C11" s="4"/>
      <c r="D11" s="4"/>
      <c r="E11" s="4"/>
      <c r="F11" s="4"/>
    </row>
    <row r="12" spans="1:6" ht="24" customHeight="1">
      <c r="B12" s="7" t="s">
        <v>106</v>
      </c>
    </row>
    <row r="14" spans="1:6" ht="24" customHeight="1">
      <c r="B14" s="8" t="s">
        <v>107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108</v>
      </c>
      <c r="C15" s="11" t="b">
        <v>1</v>
      </c>
      <c r="D15" s="11" t="s">
        <v>25</v>
      </c>
      <c r="E15" s="11" t="s">
        <v>33</v>
      </c>
      <c r="F15" s="12" t="s">
        <v>109</v>
      </c>
    </row>
    <row r="16" spans="1:6" ht="24" customHeight="1">
      <c r="B16" s="13"/>
    </row>
    <row r="18" spans="1:6" ht="24" customHeight="1">
      <c r="B18" s="8" t="s">
        <v>110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111</v>
      </c>
      <c r="C19" s="11" t="b">
        <v>1</v>
      </c>
      <c r="D19" s="11" t="s">
        <v>25</v>
      </c>
      <c r="E19" s="11" t="s">
        <v>76</v>
      </c>
      <c r="F19" s="12" t="s">
        <v>112</v>
      </c>
    </row>
    <row r="20" spans="1:6" ht="24" customHeight="1">
      <c r="B20" s="13"/>
    </row>
    <row r="23" spans="1:6" ht="24" customHeight="1">
      <c r="A23" s="4" t="s">
        <v>113</v>
      </c>
      <c r="B23" s="4" t="s">
        <v>114</v>
      </c>
      <c r="C23" s="4"/>
      <c r="D23" s="4"/>
      <c r="E23" s="4"/>
      <c r="F23" s="4"/>
    </row>
    <row r="24" spans="1:6" ht="24" customHeight="1">
      <c r="B24" s="7" t="s">
        <v>115</v>
      </c>
    </row>
    <row r="26" spans="1:6" ht="24" customHeight="1">
      <c r="B26" s="8" t="s">
        <v>116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117</v>
      </c>
      <c r="C27" s="11" t="b">
        <v>1</v>
      </c>
      <c r="D27" s="11" t="s">
        <v>25</v>
      </c>
      <c r="E27" s="11" t="s">
        <v>33</v>
      </c>
      <c r="F27" s="12" t="s">
        <v>118</v>
      </c>
    </row>
    <row r="28" spans="1:6" ht="24" customHeight="1">
      <c r="B28" s="13"/>
    </row>
    <row r="30" spans="1:6" ht="24" customHeight="1">
      <c r="B30" s="8" t="s">
        <v>119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120</v>
      </c>
      <c r="C31" s="11" t="b">
        <v>1</v>
      </c>
      <c r="D31" s="11" t="s">
        <v>25</v>
      </c>
      <c r="E31" s="11" t="s">
        <v>80</v>
      </c>
      <c r="F31" s="12" t="s">
        <v>121</v>
      </c>
    </row>
    <row r="32" spans="1:6" ht="24" customHeight="1">
      <c r="B32" s="13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122</v>
      </c>
      <c r="B1" s="6" t="s">
        <v>123</v>
      </c>
      <c r="C1" s="6"/>
      <c r="D1" s="6"/>
      <c r="E1" s="6"/>
      <c r="F1" s="6"/>
    </row>
    <row r="3" spans="1:6" ht="24" customHeight="1">
      <c r="A3" s="4" t="s">
        <v>124</v>
      </c>
      <c r="B3" s="4" t="s">
        <v>125</v>
      </c>
      <c r="C3" s="4"/>
      <c r="D3" s="4"/>
      <c r="E3" s="4"/>
      <c r="F3" s="4"/>
    </row>
    <row r="4" spans="1:6" ht="24" customHeight="1">
      <c r="B4" s="7" t="s">
        <v>123</v>
      </c>
    </row>
    <row r="6" spans="1:6" ht="24" customHeight="1">
      <c r="B6" s="8" t="s">
        <v>126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127</v>
      </c>
      <c r="C7" s="11" t="b">
        <v>1</v>
      </c>
      <c r="D7" s="11" t="s">
        <v>25</v>
      </c>
      <c r="E7" s="11" t="s">
        <v>33</v>
      </c>
      <c r="F7" s="12" t="s">
        <v>128</v>
      </c>
    </row>
    <row r="8" spans="1:6" ht="24" customHeight="1">
      <c r="B8" s="13"/>
    </row>
    <row r="10" spans="1:6" ht="24" customHeight="1">
      <c r="B10" s="8" t="s">
        <v>129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130</v>
      </c>
      <c r="C11" s="11" t="b">
        <v>1</v>
      </c>
      <c r="D11" s="11" t="s">
        <v>25</v>
      </c>
      <c r="E11" s="11" t="s">
        <v>33</v>
      </c>
      <c r="F11" s="12" t="s">
        <v>131</v>
      </c>
    </row>
    <row r="12" spans="1:6" ht="24" customHeight="1">
      <c r="B12" s="13"/>
    </row>
    <row r="14" spans="1:6" ht="24" customHeight="1">
      <c r="B14" s="8" t="s">
        <v>132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133</v>
      </c>
      <c r="C15" s="11" t="b">
        <v>1</v>
      </c>
      <c r="D15" s="11" t="s">
        <v>25</v>
      </c>
      <c r="E15" s="11" t="s">
        <v>80</v>
      </c>
      <c r="F15" s="12" t="s">
        <v>134</v>
      </c>
    </row>
    <row r="16" spans="1:6" ht="24" customHeight="1">
      <c r="B16" s="13"/>
    </row>
    <row r="18" spans="1:6" ht="24" customHeight="1">
      <c r="B18" s="8" t="s">
        <v>135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136</v>
      </c>
      <c r="C19" s="11" t="b">
        <v>1</v>
      </c>
      <c r="D19" s="11" t="s">
        <v>25</v>
      </c>
      <c r="E19" s="11" t="s">
        <v>33</v>
      </c>
      <c r="F19" s="12" t="s">
        <v>137</v>
      </c>
    </row>
    <row r="20" spans="1:6" ht="24" customHeight="1">
      <c r="B20" s="13"/>
    </row>
    <row r="23" spans="1:6" ht="24" customHeight="1">
      <c r="A23" s="4" t="s">
        <v>138</v>
      </c>
      <c r="B23" s="4" t="s">
        <v>139</v>
      </c>
      <c r="C23" s="4"/>
      <c r="D23" s="4"/>
      <c r="E23" s="4"/>
      <c r="F23" s="4"/>
    </row>
    <row r="24" spans="1:6" ht="24" customHeight="1">
      <c r="B24" s="7" t="s">
        <v>140</v>
      </c>
    </row>
    <row r="26" spans="1:6" ht="24" customHeight="1">
      <c r="B26" s="8" t="s">
        <v>141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142</v>
      </c>
      <c r="C27" s="11" t="b">
        <v>1</v>
      </c>
      <c r="D27" s="11" t="s">
        <v>25</v>
      </c>
      <c r="E27" s="11" t="s">
        <v>33</v>
      </c>
      <c r="F27" s="12" t="s">
        <v>143</v>
      </c>
    </row>
    <row r="28" spans="1:6" ht="24" customHeight="1">
      <c r="B28" s="13"/>
    </row>
    <row r="30" spans="1:6" ht="24" customHeight="1">
      <c r="B30" s="8" t="s">
        <v>144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145</v>
      </c>
      <c r="C31" s="11" t="b">
        <v>0</v>
      </c>
      <c r="D31" s="11" t="s">
        <v>55</v>
      </c>
      <c r="E31" s="11" t="s">
        <v>33</v>
      </c>
      <c r="F31" s="12" t="s">
        <v>146</v>
      </c>
    </row>
    <row r="32" spans="1:6" ht="24" customHeight="1">
      <c r="B32" s="13"/>
    </row>
    <row r="34" spans="2:6" ht="24" customHeight="1">
      <c r="B34" s="8" t="s">
        <v>147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148</v>
      </c>
      <c r="C35" s="11" t="b">
        <v>0</v>
      </c>
      <c r="D35" s="11" t="s">
        <v>55</v>
      </c>
      <c r="E35" s="11" t="s">
        <v>33</v>
      </c>
      <c r="F35" s="12" t="s">
        <v>149</v>
      </c>
    </row>
    <row r="36" spans="2:6" ht="24" customHeight="1">
      <c r="B36" s="13"/>
    </row>
    <row r="38" spans="2:6" ht="24" customHeight="1">
      <c r="B38" s="8" t="s">
        <v>150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151</v>
      </c>
      <c r="C39" s="11" t="b">
        <v>0</v>
      </c>
      <c r="D39" s="11" t="s">
        <v>55</v>
      </c>
      <c r="E39" s="11" t="s">
        <v>33</v>
      </c>
      <c r="F39" s="12" t="s">
        <v>152</v>
      </c>
    </row>
    <row r="40" spans="2:6" ht="24" customHeight="1">
      <c r="B40" s="13"/>
    </row>
    <row r="42" spans="2:6" ht="24" customHeight="1">
      <c r="B42" s="8" t="s">
        <v>153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154</v>
      </c>
      <c r="C43" s="11" t="b">
        <v>0</v>
      </c>
      <c r="D43" s="11" t="s">
        <v>55</v>
      </c>
      <c r="E43" s="11" t="s">
        <v>33</v>
      </c>
      <c r="F43" s="12" t="s">
        <v>155</v>
      </c>
    </row>
    <row r="44" spans="2:6" ht="24" customHeight="1">
      <c r="B44" s="13"/>
    </row>
    <row r="46" spans="2:6" ht="24" customHeight="1">
      <c r="B46" s="8" t="s">
        <v>156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157</v>
      </c>
      <c r="C47" s="11" t="b">
        <v>0</v>
      </c>
      <c r="D47" s="11" t="s">
        <v>55</v>
      </c>
      <c r="E47" s="11" t="s">
        <v>33</v>
      </c>
      <c r="F47" s="12" t="s">
        <v>158</v>
      </c>
    </row>
    <row r="48" spans="2:6" ht="24" customHeight="1">
      <c r="B48" s="13"/>
    </row>
    <row r="50" spans="1:6" ht="24" customHeight="1">
      <c r="B50" s="8" t="s">
        <v>159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160</v>
      </c>
      <c r="C51" s="11" t="b">
        <v>1</v>
      </c>
      <c r="D51" s="11" t="s">
        <v>25</v>
      </c>
      <c r="E51" s="11" t="s">
        <v>76</v>
      </c>
      <c r="F51" s="12" t="s">
        <v>161</v>
      </c>
    </row>
    <row r="52" spans="1:6" ht="24" customHeight="1">
      <c r="B52" s="13"/>
    </row>
    <row r="54" spans="1:6" ht="24" customHeight="1">
      <c r="B54" s="8" t="s">
        <v>162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163</v>
      </c>
      <c r="C55" s="11" t="b">
        <v>0</v>
      </c>
      <c r="D55" s="11" t="s">
        <v>55</v>
      </c>
      <c r="E55" s="11" t="s">
        <v>33</v>
      </c>
      <c r="F55" s="12" t="s">
        <v>164</v>
      </c>
    </row>
    <row r="56" spans="1:6" ht="24" customHeight="1">
      <c r="B56" s="13"/>
    </row>
    <row r="59" spans="1:6" ht="24" customHeight="1">
      <c r="A59" s="4" t="s">
        <v>165</v>
      </c>
      <c r="B59" s="4" t="s">
        <v>166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167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168</v>
      </c>
      <c r="C63" s="11" t="b">
        <v>1</v>
      </c>
      <c r="D63" s="11" t="s">
        <v>25</v>
      </c>
      <c r="E63" s="11" t="s">
        <v>76</v>
      </c>
      <c r="F63" s="12" t="s">
        <v>169</v>
      </c>
    </row>
    <row r="64" spans="1:6" ht="24" customHeight="1">
      <c r="B64" s="13"/>
    </row>
    <row r="66" spans="1:6" ht="24" customHeight="1">
      <c r="B66" s="8" t="s">
        <v>170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171</v>
      </c>
      <c r="C67" s="11" t="b">
        <v>0</v>
      </c>
      <c r="D67" s="11" t="s">
        <v>43</v>
      </c>
      <c r="E67" s="11" t="s">
        <v>44</v>
      </c>
      <c r="F67" s="12" t="s">
        <v>172</v>
      </c>
    </row>
    <row r="68" spans="1:6" ht="24" customHeight="1">
      <c r="B68" s="13"/>
    </row>
    <row r="70" spans="1:6" ht="24" customHeight="1">
      <c r="B70" s="8" t="s">
        <v>173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174</v>
      </c>
      <c r="C71" s="11" t="b">
        <v>0</v>
      </c>
      <c r="D71" s="11" t="s">
        <v>55</v>
      </c>
      <c r="E71" s="11" t="s">
        <v>44</v>
      </c>
      <c r="F71" s="12" t="s">
        <v>175</v>
      </c>
    </row>
    <row r="72" spans="1:6" ht="24" customHeight="1">
      <c r="B72" s="13"/>
    </row>
    <row r="74" spans="1:6" ht="24" customHeight="1">
      <c r="B74" s="8" t="s">
        <v>176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177</v>
      </c>
      <c r="C75" s="11" t="b">
        <v>0</v>
      </c>
      <c r="D75" s="11" t="s">
        <v>55</v>
      </c>
      <c r="E75" s="11" t="s">
        <v>80</v>
      </c>
      <c r="F75" s="12" t="s">
        <v>178</v>
      </c>
    </row>
    <row r="76" spans="1:6" ht="24" customHeight="1">
      <c r="B76" s="13"/>
    </row>
    <row r="79" spans="1:6" ht="24" customHeight="1">
      <c r="A79" s="4" t="s">
        <v>179</v>
      </c>
      <c r="B79" s="4" t="s">
        <v>180</v>
      </c>
      <c r="C79" s="4"/>
      <c r="D79" s="4"/>
      <c r="E79" s="4"/>
      <c r="F79" s="4"/>
    </row>
    <row r="80" spans="1:6" ht="24" customHeight="1">
      <c r="B80" s="7" t="s">
        <v>181</v>
      </c>
    </row>
    <row r="82" spans="2:6" ht="24" customHeight="1">
      <c r="B82" s="8" t="s">
        <v>182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183</v>
      </c>
      <c r="C83" s="11" t="b">
        <v>1</v>
      </c>
      <c r="D83" s="11" t="s">
        <v>25</v>
      </c>
      <c r="E83" s="11" t="s">
        <v>33</v>
      </c>
      <c r="F83" s="12" t="s">
        <v>184</v>
      </c>
    </row>
    <row r="84" spans="2:6" ht="24" customHeight="1">
      <c r="B84" s="13"/>
    </row>
    <row r="86" spans="2:6" ht="24" customHeight="1">
      <c r="B86" s="8" t="s">
        <v>185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186</v>
      </c>
      <c r="C87" s="11" t="b">
        <v>1</v>
      </c>
      <c r="D87" s="11" t="s">
        <v>25</v>
      </c>
      <c r="E87" s="11" t="s">
        <v>80</v>
      </c>
      <c r="F87" s="12" t="s">
        <v>187</v>
      </c>
    </row>
    <row r="88" spans="2:6" ht="24" customHeight="1">
      <c r="B88" s="13"/>
    </row>
    <row r="90" spans="2:6" ht="24" customHeight="1">
      <c r="B90" s="8" t="s">
        <v>188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2:6" ht="24" customHeight="1">
      <c r="B91" s="10" t="s">
        <v>189</v>
      </c>
      <c r="C91" s="11" t="b">
        <v>0</v>
      </c>
      <c r="D91" s="11" t="s">
        <v>55</v>
      </c>
      <c r="E91" s="11" t="s">
        <v>33</v>
      </c>
      <c r="F91" s="12" t="s">
        <v>190</v>
      </c>
    </row>
    <row r="92" spans="2:6" ht="24" customHeight="1">
      <c r="B92" s="13"/>
    </row>
    <row r="94" spans="2:6" ht="24" customHeight="1">
      <c r="B94" s="8" t="s">
        <v>191</v>
      </c>
      <c r="C94" s="9" t="s">
        <v>28</v>
      </c>
      <c r="D94" s="9" t="s">
        <v>29</v>
      </c>
      <c r="E94" s="9" t="s">
        <v>30</v>
      </c>
      <c r="F94" s="8" t="s">
        <v>31</v>
      </c>
    </row>
    <row r="95" spans="2:6" ht="24" customHeight="1">
      <c r="B95" s="10" t="s">
        <v>192</v>
      </c>
      <c r="C95" s="11" t="b">
        <v>1</v>
      </c>
      <c r="D95" s="11" t="s">
        <v>25</v>
      </c>
      <c r="E95" s="11" t="s">
        <v>33</v>
      </c>
      <c r="F95" s="12" t="s">
        <v>193</v>
      </c>
    </row>
    <row r="96" spans="2:6" ht="24" customHeight="1">
      <c r="B96" s="13"/>
    </row>
    <row r="98" spans="1:6" ht="24" customHeight="1">
      <c r="B98" s="8" t="s">
        <v>194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1:6" ht="24" customHeight="1">
      <c r="B99" s="10" t="s">
        <v>195</v>
      </c>
      <c r="C99" s="11" t="b">
        <v>1</v>
      </c>
      <c r="D99" s="11" t="s">
        <v>25</v>
      </c>
      <c r="E99" s="11" t="s">
        <v>80</v>
      </c>
      <c r="F99" s="12" t="s">
        <v>196</v>
      </c>
    </row>
    <row r="100" spans="1:6" ht="24" customHeight="1">
      <c r="B100" s="13"/>
    </row>
    <row r="102" spans="1:6" ht="24" customHeight="1">
      <c r="B102" s="8" t="s">
        <v>197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1:6" ht="24" customHeight="1">
      <c r="B103" s="10" t="s">
        <v>198</v>
      </c>
      <c r="C103" s="11" t="b">
        <v>1</v>
      </c>
      <c r="D103" s="11" t="s">
        <v>51</v>
      </c>
      <c r="E103" s="11" t="s">
        <v>44</v>
      </c>
      <c r="F103" s="12" t="s">
        <v>199</v>
      </c>
    </row>
    <row r="104" spans="1:6" ht="24" customHeight="1">
      <c r="B104" s="13"/>
    </row>
    <row r="106" spans="1:6" ht="24" customHeight="1">
      <c r="B106" s="8" t="s">
        <v>200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1:6" ht="24" customHeight="1">
      <c r="B107" s="10" t="s">
        <v>201</v>
      </c>
      <c r="C107" s="11" t="b">
        <v>1</v>
      </c>
      <c r="D107" s="11" t="s">
        <v>25</v>
      </c>
      <c r="E107" s="11" t="s">
        <v>44</v>
      </c>
      <c r="F107" s="12" t="s">
        <v>202</v>
      </c>
    </row>
    <row r="108" spans="1:6" ht="24" customHeight="1">
      <c r="B108" s="13"/>
    </row>
    <row r="111" spans="1:6" ht="24" customHeight="1">
      <c r="A111" s="4" t="s">
        <v>203</v>
      </c>
      <c r="B111" s="4" t="s">
        <v>204</v>
      </c>
      <c r="C111" s="4"/>
      <c r="D111" s="4"/>
      <c r="E111" s="4"/>
      <c r="F111" s="4"/>
    </row>
    <row r="112" spans="1:6" ht="24" customHeight="1">
      <c r="B112" s="7" t="s">
        <v>62</v>
      </c>
    </row>
    <row r="114" spans="1:6" ht="24" customHeight="1">
      <c r="B114" s="8" t="s">
        <v>205</v>
      </c>
      <c r="C114" s="9" t="s">
        <v>28</v>
      </c>
      <c r="D114" s="9" t="s">
        <v>29</v>
      </c>
      <c r="E114" s="9" t="s">
        <v>30</v>
      </c>
      <c r="F114" s="8" t="s">
        <v>31</v>
      </c>
    </row>
    <row r="115" spans="1:6" ht="24" customHeight="1">
      <c r="B115" s="10" t="s">
        <v>206</v>
      </c>
      <c r="C115" s="11" t="b">
        <v>1</v>
      </c>
      <c r="D115" s="11" t="s">
        <v>25</v>
      </c>
      <c r="E115" s="11" t="s">
        <v>80</v>
      </c>
      <c r="F115" s="12" t="s">
        <v>207</v>
      </c>
    </row>
    <row r="116" spans="1:6" ht="24" customHeight="1">
      <c r="B116" s="13"/>
    </row>
    <row r="118" spans="1:6" ht="24" customHeight="1">
      <c r="B118" s="8" t="s">
        <v>208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209</v>
      </c>
      <c r="C119" s="11" t="b">
        <v>1</v>
      </c>
      <c r="D119" s="11" t="s">
        <v>25</v>
      </c>
      <c r="E119" s="11" t="s">
        <v>33</v>
      </c>
      <c r="F119" s="12" t="s">
        <v>210</v>
      </c>
    </row>
    <row r="120" spans="1:6" ht="24" customHeight="1">
      <c r="B120" s="13"/>
    </row>
    <row r="122" spans="1:6" ht="24" customHeight="1">
      <c r="B122" s="8" t="s">
        <v>211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212</v>
      </c>
      <c r="C123" s="11" t="b">
        <v>1</v>
      </c>
      <c r="D123" s="11" t="s">
        <v>25</v>
      </c>
      <c r="E123" s="11" t="s">
        <v>33</v>
      </c>
      <c r="F123" s="12" t="s">
        <v>213</v>
      </c>
    </row>
    <row r="124" spans="1:6" ht="24" customHeight="1">
      <c r="B124" s="13"/>
    </row>
    <row r="127" spans="1:6" ht="24" customHeight="1">
      <c r="A127" s="4" t="s">
        <v>214</v>
      </c>
      <c r="B127" s="4" t="s">
        <v>215</v>
      </c>
      <c r="C127" s="4"/>
      <c r="D127" s="4"/>
      <c r="E127" s="4"/>
      <c r="F127" s="4"/>
    </row>
    <row r="128" spans="1:6" ht="24" customHeight="1">
      <c r="B128" s="7" t="s">
        <v>62</v>
      </c>
    </row>
    <row r="130" spans="1:6" ht="24" customHeight="1">
      <c r="B130" s="8" t="s">
        <v>216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217</v>
      </c>
      <c r="C131" s="11" t="b">
        <v>1</v>
      </c>
      <c r="D131" s="11" t="s">
        <v>25</v>
      </c>
      <c r="E131" s="11" t="s">
        <v>33</v>
      </c>
      <c r="F131" s="12" t="s">
        <v>218</v>
      </c>
    </row>
    <row r="132" spans="1:6" ht="24" customHeight="1">
      <c r="B132" s="13"/>
    </row>
    <row r="134" spans="1:6" ht="24" customHeight="1">
      <c r="B134" s="8" t="s">
        <v>219</v>
      </c>
      <c r="C134" s="9" t="s">
        <v>28</v>
      </c>
      <c r="D134" s="9" t="s">
        <v>29</v>
      </c>
      <c r="E134" s="9" t="s">
        <v>30</v>
      </c>
      <c r="F134" s="8" t="s">
        <v>31</v>
      </c>
    </row>
    <row r="135" spans="1:6" ht="24" customHeight="1">
      <c r="B135" s="10" t="s">
        <v>220</v>
      </c>
      <c r="C135" s="11" t="b">
        <v>0</v>
      </c>
      <c r="D135" s="11" t="s">
        <v>43</v>
      </c>
      <c r="E135" s="11" t="s">
        <v>44</v>
      </c>
      <c r="F135" s="12" t="s">
        <v>221</v>
      </c>
    </row>
    <row r="136" spans="1:6" ht="24" customHeight="1">
      <c r="B136" s="13"/>
    </row>
    <row r="139" spans="1:6" ht="24" customHeight="1">
      <c r="A139" s="4" t="s">
        <v>222</v>
      </c>
      <c r="B139" s="4" t="s">
        <v>223</v>
      </c>
      <c r="C139" s="4"/>
      <c r="D139" s="4"/>
      <c r="E139" s="4"/>
      <c r="F139" s="4"/>
    </row>
    <row r="140" spans="1:6" ht="24" customHeight="1">
      <c r="B140" s="7" t="s">
        <v>62</v>
      </c>
    </row>
    <row r="142" spans="1:6" ht="24" customHeight="1">
      <c r="B142" s="8" t="s">
        <v>224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225</v>
      </c>
      <c r="C143" s="11" t="b">
        <v>1</v>
      </c>
      <c r="D143" s="11" t="s">
        <v>25</v>
      </c>
      <c r="E143" s="11" t="s">
        <v>33</v>
      </c>
      <c r="F143" s="12" t="s">
        <v>226</v>
      </c>
    </row>
    <row r="144" spans="1:6" ht="24" customHeight="1">
      <c r="B144" s="13"/>
    </row>
    <row r="146" spans="2:6" ht="24" customHeight="1">
      <c r="B146" s="8" t="s">
        <v>227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228</v>
      </c>
      <c r="C147" s="11" t="b">
        <v>1</v>
      </c>
      <c r="D147" s="11" t="s">
        <v>25</v>
      </c>
      <c r="E147" s="11" t="s">
        <v>80</v>
      </c>
      <c r="F147" s="12" t="s">
        <v>229</v>
      </c>
    </row>
    <row r="148" spans="2:6" ht="24" customHeight="1">
      <c r="B148" s="13"/>
    </row>
    <row r="150" spans="2:6" ht="24" customHeight="1">
      <c r="B150" s="8" t="s">
        <v>230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231</v>
      </c>
      <c r="C151" s="11" t="b">
        <v>0</v>
      </c>
      <c r="D151" s="11" t="s">
        <v>55</v>
      </c>
      <c r="E151" s="11" t="s">
        <v>33</v>
      </c>
      <c r="F151" s="12" t="s">
        <v>232</v>
      </c>
    </row>
    <row r="152" spans="2:6" ht="24" customHeight="1">
      <c r="B152" s="13"/>
    </row>
    <row r="154" spans="2:6" ht="24" customHeight="1">
      <c r="B154" s="8" t="s">
        <v>233</v>
      </c>
      <c r="C154" s="9" t="s">
        <v>28</v>
      </c>
      <c r="D154" s="9" t="s">
        <v>29</v>
      </c>
      <c r="E154" s="9" t="s">
        <v>30</v>
      </c>
      <c r="F154" s="8" t="s">
        <v>31</v>
      </c>
    </row>
    <row r="155" spans="2:6" ht="24" customHeight="1">
      <c r="B155" s="10" t="s">
        <v>192</v>
      </c>
      <c r="C155" s="11" t="b">
        <v>1</v>
      </c>
      <c r="D155" s="11" t="s">
        <v>25</v>
      </c>
      <c r="E155" s="11" t="s">
        <v>33</v>
      </c>
      <c r="F155" s="12" t="s">
        <v>234</v>
      </c>
    </row>
    <row r="156" spans="2:6" ht="24" customHeight="1">
      <c r="B156" s="13"/>
    </row>
    <row r="158" spans="2:6" ht="24" customHeight="1">
      <c r="B158" s="8" t="s">
        <v>235</v>
      </c>
      <c r="C158" s="9" t="s">
        <v>28</v>
      </c>
      <c r="D158" s="9" t="s">
        <v>29</v>
      </c>
      <c r="E158" s="9" t="s">
        <v>30</v>
      </c>
      <c r="F158" s="8" t="s">
        <v>31</v>
      </c>
    </row>
    <row r="159" spans="2:6" ht="24" customHeight="1">
      <c r="B159" s="10" t="s">
        <v>236</v>
      </c>
      <c r="C159" s="11" t="b">
        <v>1</v>
      </c>
      <c r="D159" s="11" t="s">
        <v>25</v>
      </c>
      <c r="E159" s="11" t="s">
        <v>44</v>
      </c>
      <c r="F159" s="12" t="s">
        <v>237</v>
      </c>
    </row>
    <row r="160" spans="2:6" ht="24" customHeight="1">
      <c r="B160" s="13"/>
    </row>
    <row r="162" spans="2:6" ht="24" customHeight="1">
      <c r="B162" s="8" t="s">
        <v>238</v>
      </c>
      <c r="C162" s="9" t="s">
        <v>28</v>
      </c>
      <c r="D162" s="9" t="s">
        <v>29</v>
      </c>
      <c r="E162" s="9" t="s">
        <v>30</v>
      </c>
      <c r="F162" s="8" t="s">
        <v>31</v>
      </c>
    </row>
    <row r="163" spans="2:6" ht="24" customHeight="1">
      <c r="B163" s="10" t="s">
        <v>239</v>
      </c>
      <c r="C163" s="11" t="b">
        <v>1</v>
      </c>
      <c r="D163" s="11" t="s">
        <v>51</v>
      </c>
      <c r="E163" s="11" t="s">
        <v>44</v>
      </c>
      <c r="F163" s="12" t="s">
        <v>240</v>
      </c>
    </row>
    <row r="164" spans="2:6" ht="24" customHeight="1">
      <c r="B164" s="13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241</v>
      </c>
      <c r="B1" s="6" t="s">
        <v>242</v>
      </c>
      <c r="C1" s="6"/>
      <c r="D1" s="6"/>
      <c r="E1" s="6"/>
      <c r="F1" s="6"/>
    </row>
    <row r="3" spans="1:6" ht="24" customHeight="1">
      <c r="A3" s="4" t="s">
        <v>243</v>
      </c>
      <c r="B3" s="4" t="s">
        <v>244</v>
      </c>
      <c r="C3" s="4"/>
      <c r="D3" s="4"/>
      <c r="E3" s="4"/>
      <c r="F3" s="4"/>
    </row>
    <row r="4" spans="1:6" ht="24" customHeight="1">
      <c r="B4" s="7" t="s">
        <v>242</v>
      </c>
    </row>
    <row r="6" spans="1:6" ht="24" customHeight="1">
      <c r="B6" s="8" t="s">
        <v>245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246</v>
      </c>
      <c r="C7" s="11" t="b">
        <v>1</v>
      </c>
      <c r="D7" s="11" t="s">
        <v>25</v>
      </c>
      <c r="E7" s="11" t="s">
        <v>33</v>
      </c>
      <c r="F7" s="12" t="s">
        <v>247</v>
      </c>
    </row>
    <row r="8" spans="1:6" ht="24" customHeight="1">
      <c r="B8" s="13"/>
    </row>
    <row r="10" spans="1:6" ht="24" customHeight="1">
      <c r="B10" s="8" t="s">
        <v>248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249</v>
      </c>
      <c r="C11" s="11" t="b">
        <v>0</v>
      </c>
      <c r="D11" s="11" t="s">
        <v>55</v>
      </c>
      <c r="E11" s="11" t="s">
        <v>33</v>
      </c>
      <c r="F11" s="12" t="s">
        <v>250</v>
      </c>
    </row>
    <row r="12" spans="1:6" ht="24" customHeight="1">
      <c r="B12" s="13"/>
    </row>
    <row r="14" spans="1:6" ht="24" customHeight="1">
      <c r="B14" s="8" t="s">
        <v>251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252</v>
      </c>
      <c r="C15" s="11" t="b">
        <v>1</v>
      </c>
      <c r="D15" s="11" t="s">
        <v>25</v>
      </c>
      <c r="E15" s="11" t="s">
        <v>80</v>
      </c>
      <c r="F15" s="12" t="s">
        <v>253</v>
      </c>
    </row>
    <row r="16" spans="1:6" ht="24" customHeight="1">
      <c r="B16" s="13"/>
    </row>
    <row r="18" spans="2:6" ht="24" customHeight="1">
      <c r="B18" s="8" t="s">
        <v>254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255</v>
      </c>
      <c r="C19" s="11" t="b">
        <v>1</v>
      </c>
      <c r="D19" s="11" t="s">
        <v>25</v>
      </c>
      <c r="E19" s="11" t="s">
        <v>44</v>
      </c>
      <c r="F19" s="12" t="s">
        <v>256</v>
      </c>
    </row>
    <row r="20" spans="2:6" ht="24" customHeight="1">
      <c r="B20" s="13"/>
    </row>
    <row r="22" spans="2:6" ht="24" customHeight="1">
      <c r="B22" s="8" t="s">
        <v>257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258</v>
      </c>
      <c r="C23" s="11" t="b">
        <v>1</v>
      </c>
      <c r="D23" s="11" t="s">
        <v>25</v>
      </c>
      <c r="E23" s="11" t="s">
        <v>44</v>
      </c>
      <c r="F23" s="12" t="s">
        <v>259</v>
      </c>
    </row>
    <row r="24" spans="2:6" ht="24" customHeight="1">
      <c r="B24" s="13"/>
    </row>
    <row r="26" spans="2:6" ht="24" customHeight="1">
      <c r="B26" s="8" t="s">
        <v>260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261</v>
      </c>
      <c r="C27" s="11" t="b">
        <v>1</v>
      </c>
      <c r="D27" s="11" t="s">
        <v>25</v>
      </c>
      <c r="E27" s="11" t="s">
        <v>44</v>
      </c>
      <c r="F27" s="12" t="s">
        <v>262</v>
      </c>
    </row>
    <row r="28" spans="2:6" ht="24" customHeight="1">
      <c r="B28" s="13"/>
    </row>
    <row r="30" spans="2:6" ht="24" customHeight="1">
      <c r="B30" s="8" t="s">
        <v>263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264</v>
      </c>
      <c r="C31" s="11" t="b">
        <v>1</v>
      </c>
      <c r="D31" s="11" t="s">
        <v>25</v>
      </c>
      <c r="E31" s="11" t="s">
        <v>44</v>
      </c>
      <c r="F31" s="12" t="s">
        <v>265</v>
      </c>
    </row>
    <row r="32" spans="2:6" ht="24" customHeight="1">
      <c r="B32" s="13"/>
    </row>
    <row r="34" spans="2:6" ht="24" customHeight="1">
      <c r="B34" s="8" t="s">
        <v>266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267</v>
      </c>
      <c r="C35" s="11" t="b">
        <v>1</v>
      </c>
      <c r="D35" s="11" t="s">
        <v>25</v>
      </c>
      <c r="E35" s="11" t="s">
        <v>44</v>
      </c>
      <c r="F35" s="12" t="s">
        <v>268</v>
      </c>
    </row>
    <row r="36" spans="2:6" ht="24" customHeight="1">
      <c r="B36" s="13"/>
    </row>
    <row r="38" spans="2:6" ht="24" customHeight="1">
      <c r="B38" s="8" t="s">
        <v>269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270</v>
      </c>
      <c r="C39" s="11" t="b">
        <v>1</v>
      </c>
      <c r="D39" s="11" t="s">
        <v>51</v>
      </c>
      <c r="E39" s="11" t="s">
        <v>44</v>
      </c>
      <c r="F39" s="12" t="s">
        <v>271</v>
      </c>
    </row>
    <row r="40" spans="2:6" ht="24" customHeight="1">
      <c r="B40" s="13"/>
    </row>
    <row r="42" spans="2:6" ht="24" customHeight="1">
      <c r="B42" s="8" t="s">
        <v>272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273</v>
      </c>
      <c r="C43" s="11" t="b">
        <v>1</v>
      </c>
      <c r="D43" s="11" t="s">
        <v>51</v>
      </c>
      <c r="E43" s="11" t="s">
        <v>44</v>
      </c>
      <c r="F43" s="12" t="s">
        <v>274</v>
      </c>
    </row>
    <row r="44" spans="2:6" ht="24" customHeight="1">
      <c r="B44" s="13"/>
    </row>
    <row r="46" spans="2:6" ht="24" customHeight="1">
      <c r="B46" s="8" t="s">
        <v>275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276</v>
      </c>
      <c r="C47" s="11" t="b">
        <v>1</v>
      </c>
      <c r="D47" s="11" t="s">
        <v>25</v>
      </c>
      <c r="E47" s="11" t="s">
        <v>33</v>
      </c>
      <c r="F47" s="12" t="s">
        <v>277</v>
      </c>
    </row>
    <row r="48" spans="2:6" ht="24" customHeight="1">
      <c r="B48" s="13"/>
    </row>
    <row r="51" spans="1:6" ht="24" customHeight="1">
      <c r="A51" s="4" t="s">
        <v>278</v>
      </c>
      <c r="B51" s="4" t="s">
        <v>279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280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281</v>
      </c>
      <c r="C55" s="11" t="b">
        <v>1</v>
      </c>
      <c r="D55" s="11" t="s">
        <v>25</v>
      </c>
      <c r="E55" s="11" t="s">
        <v>44</v>
      </c>
      <c r="F55" s="12" t="s">
        <v>282</v>
      </c>
    </row>
    <row r="56" spans="1:6" ht="24" customHeight="1">
      <c r="B56" s="13"/>
    </row>
    <row r="58" spans="1:6" ht="24" customHeight="1">
      <c r="B58" s="8" t="s">
        <v>283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284</v>
      </c>
      <c r="C59" s="11" t="b">
        <v>0</v>
      </c>
      <c r="D59" s="11" t="s">
        <v>43</v>
      </c>
      <c r="E59" s="11" t="s">
        <v>44</v>
      </c>
      <c r="F59" s="12" t="s">
        <v>285</v>
      </c>
    </row>
    <row r="60" spans="1:6" ht="24" customHeight="1">
      <c r="B60" s="13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286</v>
      </c>
      <c r="B1" s="6" t="s">
        <v>287</v>
      </c>
      <c r="C1" s="6"/>
      <c r="D1" s="6"/>
      <c r="E1" s="6"/>
      <c r="F1" s="6"/>
    </row>
    <row r="3" spans="1:6" ht="24" customHeight="1">
      <c r="A3" s="4" t="s">
        <v>288</v>
      </c>
      <c r="B3" s="4" t="s">
        <v>289</v>
      </c>
      <c r="C3" s="4"/>
      <c r="D3" s="4"/>
      <c r="E3" s="4"/>
      <c r="F3" s="4"/>
    </row>
    <row r="4" spans="1:6" ht="24" customHeight="1">
      <c r="B4" s="7" t="s">
        <v>287</v>
      </c>
    </row>
    <row r="6" spans="1:6" ht="24" customHeight="1">
      <c r="B6" s="8" t="s">
        <v>290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291</v>
      </c>
      <c r="C7" s="11" t="b">
        <v>1</v>
      </c>
      <c r="D7" s="11" t="s">
        <v>25</v>
      </c>
      <c r="E7" s="11" t="s">
        <v>33</v>
      </c>
      <c r="F7" s="12" t="s">
        <v>292</v>
      </c>
    </row>
    <row r="8" spans="1:6" ht="24" customHeight="1">
      <c r="B8" s="13"/>
    </row>
    <row r="10" spans="1:6" ht="24" customHeight="1">
      <c r="B10" s="8" t="s">
        <v>293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294</v>
      </c>
      <c r="C11" s="11" t="b">
        <v>1</v>
      </c>
      <c r="D11" s="11" t="s">
        <v>25</v>
      </c>
      <c r="E11" s="11" t="s">
        <v>80</v>
      </c>
      <c r="F11" s="12" t="s">
        <v>295</v>
      </c>
    </row>
    <row r="12" spans="1:6" ht="24" customHeight="1">
      <c r="B12" s="13"/>
    </row>
    <row r="14" spans="1:6" ht="24" customHeight="1">
      <c r="B14" s="8" t="s">
        <v>296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297</v>
      </c>
      <c r="C15" s="11" t="b">
        <v>1</v>
      </c>
      <c r="D15" s="11" t="s">
        <v>25</v>
      </c>
      <c r="E15" s="11" t="s">
        <v>76</v>
      </c>
      <c r="F15" s="12" t="s">
        <v>298</v>
      </c>
    </row>
    <row r="16" spans="1:6" ht="24" customHeight="1">
      <c r="B16" s="13"/>
    </row>
    <row r="18" spans="2:6" ht="24" customHeight="1">
      <c r="B18" s="8" t="s">
        <v>299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300</v>
      </c>
      <c r="C19" s="11" t="b">
        <v>0</v>
      </c>
      <c r="D19" s="11" t="s">
        <v>55</v>
      </c>
      <c r="E19" s="11" t="s">
        <v>33</v>
      </c>
      <c r="F19" s="12" t="s">
        <v>301</v>
      </c>
    </row>
    <row r="20" spans="2:6" ht="24" customHeight="1">
      <c r="B20" s="13"/>
    </row>
    <row r="22" spans="2:6" ht="24" customHeight="1">
      <c r="B22" s="8" t="s">
        <v>302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303</v>
      </c>
      <c r="C23" s="11" t="b">
        <v>1</v>
      </c>
      <c r="D23" s="11" t="s">
        <v>25</v>
      </c>
      <c r="E23" s="11" t="s">
        <v>44</v>
      </c>
      <c r="F23" s="12" t="s">
        <v>304</v>
      </c>
    </row>
    <row r="24" spans="2:6" ht="24" customHeight="1">
      <c r="B24" s="13"/>
    </row>
    <row r="26" spans="2:6" ht="24" customHeight="1">
      <c r="B26" s="8" t="s">
        <v>305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306</v>
      </c>
      <c r="C27" s="11" t="b">
        <v>0</v>
      </c>
      <c r="D27" s="11" t="s">
        <v>43</v>
      </c>
      <c r="E27" s="11" t="s">
        <v>44</v>
      </c>
      <c r="F27" s="12" t="s">
        <v>307</v>
      </c>
    </row>
    <row r="28" spans="2:6" ht="24" customHeight="1">
      <c r="B28" s="13"/>
    </row>
    <row r="30" spans="2:6" ht="24" customHeight="1">
      <c r="B30" s="8" t="s">
        <v>308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309</v>
      </c>
      <c r="C31" s="11" t="b">
        <v>0</v>
      </c>
      <c r="D31" s="11" t="s">
        <v>43</v>
      </c>
      <c r="E31" s="11" t="s">
        <v>44</v>
      </c>
      <c r="F31" s="12" t="s">
        <v>310</v>
      </c>
    </row>
    <row r="32" spans="2:6" ht="24" customHeight="1">
      <c r="B32" s="13"/>
    </row>
    <row r="34" spans="2:6" ht="24" customHeight="1">
      <c r="B34" s="8" t="s">
        <v>311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312</v>
      </c>
      <c r="C35" s="11" t="b">
        <v>1</v>
      </c>
      <c r="D35" s="11" t="s">
        <v>25</v>
      </c>
      <c r="E35" s="11" t="s">
        <v>44</v>
      </c>
      <c r="F35" s="12" t="s">
        <v>313</v>
      </c>
    </row>
    <row r="36" spans="2:6" ht="24" customHeight="1">
      <c r="B36" s="13"/>
    </row>
    <row r="38" spans="2:6" ht="24" customHeight="1">
      <c r="B38" s="8" t="s">
        <v>314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315</v>
      </c>
      <c r="C39" s="11" t="b">
        <v>0</v>
      </c>
      <c r="D39" s="11" t="s">
        <v>55</v>
      </c>
      <c r="E39" s="11" t="s">
        <v>33</v>
      </c>
      <c r="F39" s="12" t="s">
        <v>316</v>
      </c>
    </row>
    <row r="40" spans="2:6" ht="24" customHeight="1">
      <c r="B40" s="13"/>
    </row>
    <row r="42" spans="2:6" ht="24" customHeight="1">
      <c r="B42" s="8" t="s">
        <v>317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318</v>
      </c>
      <c r="C43" s="11" t="b">
        <v>1</v>
      </c>
      <c r="D43" s="11" t="s">
        <v>25</v>
      </c>
      <c r="E43" s="11" t="s">
        <v>76</v>
      </c>
      <c r="F43" s="12" t="s">
        <v>319</v>
      </c>
    </row>
    <row r="44" spans="2:6" ht="24" customHeight="1">
      <c r="B44" s="13"/>
    </row>
    <row r="46" spans="2:6" ht="24" customHeight="1">
      <c r="B46" s="8" t="s">
        <v>320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321</v>
      </c>
      <c r="C47" s="11" t="b">
        <v>1</v>
      </c>
      <c r="D47" s="11" t="s">
        <v>25</v>
      </c>
      <c r="E47" s="11" t="s">
        <v>44</v>
      </c>
      <c r="F47" s="12" t="s">
        <v>322</v>
      </c>
    </row>
    <row r="48" spans="2:6" ht="24" customHeight="1">
      <c r="B48" s="13"/>
    </row>
    <row r="50" spans="2:6" ht="24" customHeight="1">
      <c r="B50" s="8" t="s">
        <v>323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2:6" ht="24" customHeight="1">
      <c r="B51" s="10" t="s">
        <v>324</v>
      </c>
      <c r="C51" s="11" t="b">
        <v>0</v>
      </c>
      <c r="D51" s="11" t="s">
        <v>55</v>
      </c>
      <c r="E51" s="11" t="s">
        <v>33</v>
      </c>
      <c r="F51" s="12" t="s">
        <v>325</v>
      </c>
    </row>
    <row r="52" spans="2:6" ht="24" customHeight="1">
      <c r="B52" s="13"/>
    </row>
    <row r="54" spans="2:6" ht="24" customHeight="1">
      <c r="B54" s="8" t="s">
        <v>326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2:6" ht="24" customHeight="1">
      <c r="B55" s="10" t="s">
        <v>327</v>
      </c>
      <c r="C55" s="11" t="b">
        <v>1</v>
      </c>
      <c r="D55" s="11" t="s">
        <v>25</v>
      </c>
      <c r="E55" s="11" t="s">
        <v>44</v>
      </c>
      <c r="F55" s="12" t="s">
        <v>328</v>
      </c>
    </row>
    <row r="56" spans="2:6" ht="24" customHeight="1">
      <c r="B56" s="13"/>
    </row>
    <row r="58" spans="2:6" ht="24" customHeight="1">
      <c r="B58" s="8" t="s">
        <v>329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2:6" ht="24" customHeight="1">
      <c r="B59" s="10" t="s">
        <v>330</v>
      </c>
      <c r="C59" s="11" t="b">
        <v>0</v>
      </c>
      <c r="D59" s="11" t="s">
        <v>55</v>
      </c>
      <c r="E59" s="11" t="s">
        <v>33</v>
      </c>
      <c r="F59" s="12" t="s">
        <v>331</v>
      </c>
    </row>
    <row r="60" spans="2:6" ht="24" customHeight="1">
      <c r="B60" s="13"/>
    </row>
    <row r="62" spans="2:6" ht="24" customHeight="1">
      <c r="B62" s="8" t="s">
        <v>332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2:6" ht="24" customHeight="1">
      <c r="B63" s="10" t="s">
        <v>333</v>
      </c>
      <c r="C63" s="11" t="b">
        <v>1</v>
      </c>
      <c r="D63" s="11" t="s">
        <v>25</v>
      </c>
      <c r="E63" s="11" t="s">
        <v>44</v>
      </c>
      <c r="F63" s="12" t="s">
        <v>334</v>
      </c>
    </row>
    <row r="64" spans="2:6" ht="24" customHeight="1">
      <c r="B64" s="13"/>
    </row>
    <row r="66" spans="2:6" ht="24" customHeight="1">
      <c r="B66" s="8" t="s">
        <v>335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336</v>
      </c>
      <c r="C67" s="11" t="b">
        <v>0</v>
      </c>
      <c r="D67" s="11" t="s">
        <v>55</v>
      </c>
      <c r="E67" s="11" t="s">
        <v>33</v>
      </c>
      <c r="F67" s="12" t="s">
        <v>337</v>
      </c>
    </row>
    <row r="68" spans="2:6" ht="24" customHeight="1">
      <c r="B68" s="13"/>
    </row>
    <row r="70" spans="2:6" ht="24" customHeight="1">
      <c r="B70" s="8" t="s">
        <v>338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2:6" ht="24" customHeight="1">
      <c r="B71" s="10" t="s">
        <v>339</v>
      </c>
      <c r="C71" s="11" t="b">
        <v>1</v>
      </c>
      <c r="D71" s="11" t="s">
        <v>25</v>
      </c>
      <c r="E71" s="11" t="s">
        <v>44</v>
      </c>
      <c r="F71" s="12" t="s">
        <v>340</v>
      </c>
    </row>
    <row r="72" spans="2:6" ht="24" customHeight="1">
      <c r="B72" s="13"/>
    </row>
    <row r="74" spans="2:6" ht="24" customHeight="1">
      <c r="B74" s="8" t="s">
        <v>341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2:6" ht="24" customHeight="1">
      <c r="B75" s="10" t="s">
        <v>342</v>
      </c>
      <c r="C75" s="11" t="b">
        <v>0</v>
      </c>
      <c r="D75" s="11" t="s">
        <v>55</v>
      </c>
      <c r="E75" s="11" t="s">
        <v>33</v>
      </c>
      <c r="F75" s="12" t="s">
        <v>343</v>
      </c>
    </row>
    <row r="76" spans="2:6" ht="24" customHeight="1">
      <c r="B76" s="13"/>
    </row>
    <row r="78" spans="2:6" ht="24" customHeight="1">
      <c r="B78" s="8" t="s">
        <v>344</v>
      </c>
      <c r="C78" s="9" t="s">
        <v>28</v>
      </c>
      <c r="D78" s="9" t="s">
        <v>29</v>
      </c>
      <c r="E78" s="9" t="s">
        <v>30</v>
      </c>
      <c r="F78" s="8" t="s">
        <v>31</v>
      </c>
    </row>
    <row r="79" spans="2:6" ht="24" customHeight="1">
      <c r="B79" s="10" t="s">
        <v>345</v>
      </c>
      <c r="C79" s="11" t="b">
        <v>1</v>
      </c>
      <c r="D79" s="11" t="s">
        <v>51</v>
      </c>
      <c r="E79" s="11" t="s">
        <v>44</v>
      </c>
      <c r="F79" s="12" t="s">
        <v>346</v>
      </c>
    </row>
    <row r="80" spans="2:6" ht="24" customHeight="1">
      <c r="B80" s="13"/>
    </row>
    <row r="82" spans="2:6" ht="24" customHeight="1">
      <c r="B82" s="8" t="s">
        <v>347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2:6" ht="24" customHeight="1">
      <c r="B83" s="10" t="s">
        <v>348</v>
      </c>
      <c r="C83" s="11" t="b">
        <v>0</v>
      </c>
      <c r="D83" s="11" t="s">
        <v>55</v>
      </c>
      <c r="E83" s="11" t="s">
        <v>33</v>
      </c>
      <c r="F83" s="12" t="s">
        <v>349</v>
      </c>
    </row>
    <row r="84" spans="2:6" ht="24" customHeight="1">
      <c r="B84" s="13"/>
    </row>
    <row r="86" spans="2:6" ht="24" customHeight="1">
      <c r="B86" s="8" t="s">
        <v>350</v>
      </c>
      <c r="C86" s="9" t="s">
        <v>28</v>
      </c>
      <c r="D86" s="9" t="s">
        <v>29</v>
      </c>
      <c r="E86" s="9" t="s">
        <v>30</v>
      </c>
      <c r="F86" s="8" t="s">
        <v>31</v>
      </c>
    </row>
    <row r="87" spans="2:6" ht="24" customHeight="1">
      <c r="B87" s="10" t="s">
        <v>351</v>
      </c>
      <c r="C87" s="11" t="b">
        <v>1</v>
      </c>
      <c r="D87" s="11" t="s">
        <v>25</v>
      </c>
      <c r="E87" s="11" t="s">
        <v>33</v>
      </c>
      <c r="F87" s="12" t="s">
        <v>352</v>
      </c>
    </row>
    <row r="88" spans="2:6" ht="24" customHeight="1">
      <c r="B88" s="13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353</v>
      </c>
      <c r="B1" s="6" t="s">
        <v>354</v>
      </c>
      <c r="C1" s="6"/>
      <c r="D1" s="6"/>
      <c r="E1" s="6"/>
      <c r="F1" s="6"/>
    </row>
    <row r="3" spans="1:6" ht="24" customHeight="1">
      <c r="A3" s="4" t="s">
        <v>355</v>
      </c>
      <c r="B3" s="4" t="s">
        <v>356</v>
      </c>
      <c r="C3" s="4"/>
      <c r="D3" s="4"/>
      <c r="E3" s="4"/>
      <c r="F3" s="4"/>
    </row>
    <row r="4" spans="1:6" ht="24" customHeight="1">
      <c r="B4" s="7" t="s">
        <v>354</v>
      </c>
    </row>
    <row r="6" spans="1:6" ht="24" customHeight="1">
      <c r="B6" s="8" t="s">
        <v>357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358</v>
      </c>
      <c r="C7" s="11" t="b">
        <v>1</v>
      </c>
      <c r="D7" s="11" t="s">
        <v>25</v>
      </c>
      <c r="E7" s="11" t="s">
        <v>33</v>
      </c>
      <c r="F7" s="12" t="s">
        <v>359</v>
      </c>
    </row>
    <row r="8" spans="1:6" ht="24" customHeight="1">
      <c r="B8" s="13"/>
    </row>
    <row r="10" spans="1:6" ht="24" customHeight="1">
      <c r="B10" s="8" t="s">
        <v>360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361</v>
      </c>
      <c r="C11" s="11" t="b">
        <v>0</v>
      </c>
      <c r="D11" s="11" t="s">
        <v>55</v>
      </c>
      <c r="E11" s="11" t="s">
        <v>33</v>
      </c>
      <c r="F11" s="12" t="s">
        <v>362</v>
      </c>
    </row>
    <row r="12" spans="1:6" ht="24" customHeight="1">
      <c r="B12" s="13"/>
    </row>
    <row r="14" spans="1:6" ht="24" customHeight="1">
      <c r="B14" s="8" t="s">
        <v>363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364</v>
      </c>
      <c r="C15" s="11" t="b">
        <v>1</v>
      </c>
      <c r="D15" s="11" t="s">
        <v>25</v>
      </c>
      <c r="E15" s="11" t="s">
        <v>80</v>
      </c>
      <c r="F15" s="12" t="s">
        <v>365</v>
      </c>
    </row>
    <row r="16" spans="1:6" ht="24" customHeight="1">
      <c r="B16" s="13"/>
    </row>
    <row r="18" spans="2:6" ht="24" customHeight="1">
      <c r="B18" s="8" t="s">
        <v>366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367</v>
      </c>
      <c r="C19" s="11" t="b">
        <v>1</v>
      </c>
      <c r="D19" s="11" t="s">
        <v>51</v>
      </c>
      <c r="E19" s="11" t="s">
        <v>44</v>
      </c>
      <c r="F19" s="12" t="s">
        <v>368</v>
      </c>
    </row>
    <row r="20" spans="2:6" ht="24" customHeight="1">
      <c r="B20" s="13"/>
    </row>
    <row r="22" spans="2:6" ht="24" customHeight="1">
      <c r="B22" s="8" t="s">
        <v>369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370</v>
      </c>
      <c r="C23" s="11" t="b">
        <v>1</v>
      </c>
      <c r="D23" s="11" t="s">
        <v>51</v>
      </c>
      <c r="E23" s="11" t="s">
        <v>44</v>
      </c>
      <c r="F23" s="12" t="s">
        <v>371</v>
      </c>
    </row>
    <row r="24" spans="2:6" ht="24" customHeight="1">
      <c r="B24" s="13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372</v>
      </c>
      <c r="B1" s="6" t="s">
        <v>373</v>
      </c>
      <c r="C1" s="6"/>
      <c r="D1" s="6"/>
      <c r="E1" s="6"/>
      <c r="F1" s="6"/>
    </row>
    <row r="3" spans="1:6" ht="24" customHeight="1">
      <c r="A3" s="4" t="s">
        <v>374</v>
      </c>
      <c r="B3" s="4" t="s">
        <v>375</v>
      </c>
      <c r="C3" s="4"/>
      <c r="D3" s="4"/>
      <c r="E3" s="4"/>
      <c r="F3" s="4"/>
    </row>
    <row r="4" spans="1:6" ht="24" customHeight="1">
      <c r="B4" s="7" t="s">
        <v>373</v>
      </c>
    </row>
    <row r="6" spans="1:6" ht="24" customHeight="1">
      <c r="B6" s="8" t="s">
        <v>376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377</v>
      </c>
      <c r="C7" s="11" t="b">
        <v>1</v>
      </c>
      <c r="D7" s="11" t="s">
        <v>25</v>
      </c>
      <c r="E7" s="11" t="s">
        <v>33</v>
      </c>
      <c r="F7" s="12" t="s">
        <v>378</v>
      </c>
    </row>
    <row r="8" spans="1:6" ht="24" customHeight="1">
      <c r="B8" s="13"/>
    </row>
    <row r="10" spans="1:6" ht="24" customHeight="1">
      <c r="B10" s="8" t="s">
        <v>379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380</v>
      </c>
      <c r="C11" s="11" t="b">
        <v>0</v>
      </c>
      <c r="D11" s="11" t="s">
        <v>55</v>
      </c>
      <c r="E11" s="11" t="s">
        <v>33</v>
      </c>
      <c r="F11" s="12" t="s">
        <v>381</v>
      </c>
    </row>
    <row r="12" spans="1:6" ht="24" customHeight="1">
      <c r="B12" s="13"/>
    </row>
    <row r="14" spans="1:6" ht="24" customHeight="1">
      <c r="B14" s="8" t="s">
        <v>382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383</v>
      </c>
      <c r="C15" s="11" t="b">
        <v>1</v>
      </c>
      <c r="D15" s="11" t="s">
        <v>25</v>
      </c>
      <c r="E15" s="11" t="s">
        <v>80</v>
      </c>
      <c r="F15" s="12" t="s">
        <v>384</v>
      </c>
    </row>
    <row r="16" spans="1:6" ht="24" customHeight="1">
      <c r="B16" s="13"/>
    </row>
    <row r="18" spans="1:6" ht="24" customHeight="1">
      <c r="B18" s="8" t="s">
        <v>385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386</v>
      </c>
      <c r="C19" s="11" t="b">
        <v>0</v>
      </c>
      <c r="D19" s="11" t="s">
        <v>43</v>
      </c>
      <c r="E19" s="11" t="s">
        <v>44</v>
      </c>
      <c r="F19" s="12" t="s">
        <v>387</v>
      </c>
    </row>
    <row r="20" spans="1:6" ht="24" customHeight="1">
      <c r="B20" s="13"/>
    </row>
    <row r="22" spans="1:6" ht="24" customHeight="1">
      <c r="B22" s="8" t="s">
        <v>388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389</v>
      </c>
      <c r="C23" s="11" t="b">
        <v>1</v>
      </c>
      <c r="D23" s="11" t="s">
        <v>25</v>
      </c>
      <c r="E23" s="11" t="s">
        <v>33</v>
      </c>
      <c r="F23" s="12" t="s">
        <v>390</v>
      </c>
    </row>
    <row r="24" spans="1:6" ht="24" customHeight="1">
      <c r="B24" s="13"/>
    </row>
    <row r="27" spans="1:6" ht="24" customHeight="1">
      <c r="A27" s="4" t="s">
        <v>391</v>
      </c>
      <c r="B27" s="4" t="s">
        <v>392</v>
      </c>
      <c r="C27" s="4"/>
      <c r="D27" s="4"/>
      <c r="E27" s="4"/>
      <c r="F27" s="4"/>
    </row>
    <row r="28" spans="1:6" ht="24" customHeight="1">
      <c r="B28" s="7" t="s">
        <v>62</v>
      </c>
    </row>
    <row r="30" spans="1:6" ht="24" customHeight="1">
      <c r="B30" s="8" t="s">
        <v>393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1:6" ht="24" customHeight="1">
      <c r="B31" s="10" t="s">
        <v>394</v>
      </c>
      <c r="C31" s="11" t="b">
        <v>1</v>
      </c>
      <c r="D31" s="11" t="s">
        <v>25</v>
      </c>
      <c r="E31" s="11" t="s">
        <v>80</v>
      </c>
      <c r="F31" s="12" t="s">
        <v>395</v>
      </c>
    </row>
    <row r="32" spans="1:6" ht="24" customHeight="1">
      <c r="B32" s="13"/>
    </row>
    <row r="34" spans="1:6" ht="24" customHeight="1">
      <c r="B34" s="8" t="s">
        <v>396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1:6" ht="24" customHeight="1">
      <c r="B35" s="10" t="s">
        <v>397</v>
      </c>
      <c r="C35" s="11" t="b">
        <v>0</v>
      </c>
      <c r="D35" s="11" t="s">
        <v>55</v>
      </c>
      <c r="E35" s="11" t="s">
        <v>33</v>
      </c>
      <c r="F35" s="12" t="s">
        <v>398</v>
      </c>
    </row>
    <row r="36" spans="1:6" ht="24" customHeight="1">
      <c r="B36" s="13"/>
    </row>
    <row r="38" spans="1:6" ht="24" customHeight="1">
      <c r="B38" s="8" t="s">
        <v>399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1:6" ht="24" customHeight="1">
      <c r="B39" s="10" t="s">
        <v>400</v>
      </c>
      <c r="C39" s="11" t="b">
        <v>0</v>
      </c>
      <c r="D39" s="11" t="s">
        <v>55</v>
      </c>
      <c r="E39" s="11" t="s">
        <v>33</v>
      </c>
      <c r="F39" s="12" t="s">
        <v>401</v>
      </c>
    </row>
    <row r="40" spans="1:6" ht="24" customHeight="1">
      <c r="B40" s="13"/>
    </row>
    <row r="43" spans="1:6" ht="24" customHeight="1">
      <c r="A43" s="4" t="s">
        <v>402</v>
      </c>
      <c r="B43" s="4" t="s">
        <v>403</v>
      </c>
      <c r="C43" s="4"/>
      <c r="D43" s="4"/>
      <c r="E43" s="4"/>
      <c r="F43" s="4"/>
    </row>
    <row r="44" spans="1:6" ht="24" customHeight="1">
      <c r="B44" s="7" t="s">
        <v>62</v>
      </c>
    </row>
    <row r="46" spans="1:6" ht="24" customHeight="1">
      <c r="B46" s="8" t="s">
        <v>404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1:6" ht="24" customHeight="1">
      <c r="B47" s="10" t="s">
        <v>405</v>
      </c>
      <c r="C47" s="11" t="b">
        <v>0</v>
      </c>
      <c r="D47" s="11" t="s">
        <v>55</v>
      </c>
      <c r="E47" s="11" t="s">
        <v>33</v>
      </c>
      <c r="F47" s="12" t="s">
        <v>406</v>
      </c>
    </row>
    <row r="48" spans="1:6" ht="24" customHeight="1">
      <c r="B48" s="13"/>
    </row>
    <row r="51" spans="1:6" ht="24" customHeight="1">
      <c r="A51" s="4" t="s">
        <v>407</v>
      </c>
      <c r="B51" s="4" t="s">
        <v>408</v>
      </c>
      <c r="C51" s="4"/>
      <c r="D51" s="4"/>
      <c r="E51" s="4"/>
      <c r="F51" s="4"/>
    </row>
    <row r="52" spans="1:6" ht="24" customHeight="1">
      <c r="B52" s="7" t="s">
        <v>62</v>
      </c>
    </row>
    <row r="54" spans="1:6" ht="24" customHeight="1">
      <c r="B54" s="8" t="s">
        <v>409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410</v>
      </c>
      <c r="C55" s="11" t="b">
        <v>0</v>
      </c>
      <c r="D55" s="11" t="s">
        <v>55</v>
      </c>
      <c r="E55" s="11" t="s">
        <v>33</v>
      </c>
      <c r="F55" s="12" t="s">
        <v>411</v>
      </c>
    </row>
    <row r="56" spans="1:6" ht="24" customHeight="1">
      <c r="B56" s="13"/>
    </row>
    <row r="58" spans="1:6" ht="24" customHeight="1">
      <c r="B58" s="8" t="s">
        <v>412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413</v>
      </c>
      <c r="C59" s="11" t="b">
        <v>0</v>
      </c>
      <c r="D59" s="11" t="s">
        <v>55</v>
      </c>
      <c r="E59" s="11" t="s">
        <v>33</v>
      </c>
      <c r="F59" s="12" t="s">
        <v>414</v>
      </c>
    </row>
    <row r="60" spans="1:6" ht="24" customHeight="1">
      <c r="B60" s="13"/>
    </row>
    <row r="63" spans="1:6" ht="24" customHeight="1">
      <c r="A63" s="4" t="s">
        <v>415</v>
      </c>
      <c r="B63" s="4" t="s">
        <v>416</v>
      </c>
      <c r="C63" s="4"/>
      <c r="D63" s="4"/>
      <c r="E63" s="4"/>
      <c r="F63" s="4"/>
    </row>
    <row r="64" spans="1:6" ht="24" customHeight="1">
      <c r="B64" s="7" t="s">
        <v>62</v>
      </c>
    </row>
    <row r="66" spans="1:6" ht="24" customHeight="1">
      <c r="B66" s="8" t="s">
        <v>417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1:6" ht="24" customHeight="1">
      <c r="B67" s="10" t="s">
        <v>418</v>
      </c>
      <c r="C67" s="11" t="b">
        <v>1</v>
      </c>
      <c r="D67" s="11" t="s">
        <v>25</v>
      </c>
      <c r="E67" s="11" t="s">
        <v>33</v>
      </c>
      <c r="F67" s="12" t="s">
        <v>419</v>
      </c>
    </row>
    <row r="68" spans="1:6" ht="24" customHeight="1">
      <c r="B68" s="13"/>
    </row>
    <row r="70" spans="1:6" ht="24" customHeight="1">
      <c r="B70" s="8" t="s">
        <v>420</v>
      </c>
      <c r="C70" s="9" t="s">
        <v>28</v>
      </c>
      <c r="D70" s="9" t="s">
        <v>29</v>
      </c>
      <c r="E70" s="9" t="s">
        <v>30</v>
      </c>
      <c r="F70" s="8" t="s">
        <v>31</v>
      </c>
    </row>
    <row r="71" spans="1:6" ht="24" customHeight="1">
      <c r="B71" s="10" t="s">
        <v>421</v>
      </c>
      <c r="C71" s="11" t="b">
        <v>1</v>
      </c>
      <c r="D71" s="11" t="s">
        <v>25</v>
      </c>
      <c r="E71" s="11" t="s">
        <v>44</v>
      </c>
      <c r="F71" s="12" t="s">
        <v>422</v>
      </c>
    </row>
    <row r="72" spans="1:6" ht="24" customHeight="1">
      <c r="B72" s="13"/>
    </row>
    <row r="74" spans="1:6" ht="24" customHeight="1">
      <c r="B74" s="8" t="s">
        <v>423</v>
      </c>
      <c r="C74" s="9" t="s">
        <v>28</v>
      </c>
      <c r="D74" s="9" t="s">
        <v>29</v>
      </c>
      <c r="E74" s="9" t="s">
        <v>30</v>
      </c>
      <c r="F74" s="8" t="s">
        <v>31</v>
      </c>
    </row>
    <row r="75" spans="1:6" ht="24" customHeight="1">
      <c r="B75" s="10" t="s">
        <v>424</v>
      </c>
      <c r="C75" s="11" t="b">
        <v>1</v>
      </c>
      <c r="D75" s="11" t="s">
        <v>25</v>
      </c>
      <c r="E75" s="11" t="s">
        <v>44</v>
      </c>
      <c r="F75" s="12" t="s">
        <v>425</v>
      </c>
    </row>
    <row r="76" spans="1:6" ht="24" customHeight="1">
      <c r="B76" s="13"/>
    </row>
    <row r="79" spans="1:6" ht="24" customHeight="1">
      <c r="A79" s="4" t="s">
        <v>426</v>
      </c>
      <c r="B79" s="4" t="s">
        <v>427</v>
      </c>
      <c r="C79" s="4"/>
      <c r="D79" s="4"/>
      <c r="E79" s="4"/>
      <c r="F79" s="4"/>
    </row>
    <row r="80" spans="1:6" ht="24" customHeight="1">
      <c r="B80" s="7" t="s">
        <v>62</v>
      </c>
    </row>
    <row r="82" spans="1:6" ht="24" customHeight="1">
      <c r="B82" s="8" t="s">
        <v>428</v>
      </c>
      <c r="C82" s="9" t="s">
        <v>28</v>
      </c>
      <c r="D82" s="9" t="s">
        <v>29</v>
      </c>
      <c r="E82" s="9" t="s">
        <v>30</v>
      </c>
      <c r="F82" s="8" t="s">
        <v>31</v>
      </c>
    </row>
    <row r="83" spans="1:6" ht="24" customHeight="1">
      <c r="B83" s="10" t="s">
        <v>429</v>
      </c>
      <c r="C83" s="11" t="b">
        <v>1</v>
      </c>
      <c r="D83" s="11" t="s">
        <v>25</v>
      </c>
      <c r="E83" s="11" t="s">
        <v>33</v>
      </c>
      <c r="F83" s="12" t="s">
        <v>430</v>
      </c>
    </row>
    <row r="84" spans="1:6" ht="24" customHeight="1">
      <c r="B84" s="13"/>
    </row>
    <row r="87" spans="1:6" ht="24" customHeight="1">
      <c r="A87" s="4" t="s">
        <v>431</v>
      </c>
      <c r="B87" s="4" t="s">
        <v>432</v>
      </c>
      <c r="C87" s="4"/>
      <c r="D87" s="4"/>
      <c r="E87" s="4"/>
      <c r="F87" s="4"/>
    </row>
    <row r="88" spans="1:6" ht="24" customHeight="1">
      <c r="B88" s="7" t="s">
        <v>62</v>
      </c>
    </row>
    <row r="90" spans="1:6" ht="24" customHeight="1">
      <c r="B90" s="8" t="s">
        <v>433</v>
      </c>
      <c r="C90" s="9" t="s">
        <v>28</v>
      </c>
      <c r="D90" s="9" t="s">
        <v>29</v>
      </c>
      <c r="E90" s="9" t="s">
        <v>30</v>
      </c>
      <c r="F90" s="8" t="s">
        <v>31</v>
      </c>
    </row>
    <row r="91" spans="1:6" ht="24" customHeight="1">
      <c r="B91" s="10" t="s">
        <v>434</v>
      </c>
      <c r="C91" s="11" t="b">
        <v>1</v>
      </c>
      <c r="D91" s="11" t="s">
        <v>25</v>
      </c>
      <c r="E91" s="11" t="s">
        <v>33</v>
      </c>
      <c r="F91" s="12" t="s">
        <v>435</v>
      </c>
    </row>
    <row r="92" spans="1:6" ht="24" customHeight="1">
      <c r="B92" s="13"/>
    </row>
    <row r="95" spans="1:6" ht="24" customHeight="1">
      <c r="A95" s="4" t="s">
        <v>436</v>
      </c>
      <c r="B95" s="4" t="s">
        <v>437</v>
      </c>
      <c r="C95" s="4"/>
      <c r="D95" s="4"/>
      <c r="E95" s="4"/>
      <c r="F95" s="4"/>
    </row>
    <row r="96" spans="1:6" ht="24" customHeight="1">
      <c r="B96" s="7" t="s">
        <v>62</v>
      </c>
    </row>
    <row r="98" spans="2:6" ht="24" customHeight="1">
      <c r="B98" s="8" t="s">
        <v>438</v>
      </c>
      <c r="C98" s="9" t="s">
        <v>28</v>
      </c>
      <c r="D98" s="9" t="s">
        <v>29</v>
      </c>
      <c r="E98" s="9" t="s">
        <v>30</v>
      </c>
      <c r="F98" s="8" t="s">
        <v>31</v>
      </c>
    </row>
    <row r="99" spans="2:6" ht="24" customHeight="1">
      <c r="B99" s="10" t="s">
        <v>394</v>
      </c>
      <c r="C99" s="11" t="b">
        <v>1</v>
      </c>
      <c r="D99" s="11" t="s">
        <v>25</v>
      </c>
      <c r="E99" s="11" t="s">
        <v>80</v>
      </c>
      <c r="F99" s="12" t="s">
        <v>439</v>
      </c>
    </row>
    <row r="100" spans="2:6" ht="24" customHeight="1">
      <c r="B100" s="13"/>
    </row>
    <row r="102" spans="2:6" ht="24" customHeight="1">
      <c r="B102" s="8" t="s">
        <v>440</v>
      </c>
      <c r="C102" s="9" t="s">
        <v>28</v>
      </c>
      <c r="D102" s="9" t="s">
        <v>29</v>
      </c>
      <c r="E102" s="9" t="s">
        <v>30</v>
      </c>
      <c r="F102" s="8" t="s">
        <v>31</v>
      </c>
    </row>
    <row r="103" spans="2:6" ht="24" customHeight="1">
      <c r="B103" s="10" t="s">
        <v>397</v>
      </c>
      <c r="C103" s="11" t="b">
        <v>0</v>
      </c>
      <c r="D103" s="11" t="s">
        <v>55</v>
      </c>
      <c r="E103" s="11" t="s">
        <v>33</v>
      </c>
      <c r="F103" s="12" t="s">
        <v>441</v>
      </c>
    </row>
    <row r="104" spans="2:6" ht="24" customHeight="1">
      <c r="B104" s="13"/>
    </row>
    <row r="106" spans="2:6" ht="24" customHeight="1">
      <c r="B106" s="8" t="s">
        <v>442</v>
      </c>
      <c r="C106" s="9" t="s">
        <v>28</v>
      </c>
      <c r="D106" s="9" t="s">
        <v>29</v>
      </c>
      <c r="E106" s="9" t="s">
        <v>30</v>
      </c>
      <c r="F106" s="8" t="s">
        <v>31</v>
      </c>
    </row>
    <row r="107" spans="2:6" ht="24" customHeight="1">
      <c r="B107" s="10" t="s">
        <v>443</v>
      </c>
      <c r="C107" s="11" t="b">
        <v>0</v>
      </c>
      <c r="D107" s="11" t="s">
        <v>55</v>
      </c>
      <c r="E107" s="11" t="s">
        <v>33</v>
      </c>
      <c r="F107" s="12" t="s">
        <v>444</v>
      </c>
    </row>
    <row r="108" spans="2:6" ht="24" customHeight="1">
      <c r="B108" s="13"/>
    </row>
    <row r="110" spans="2:6" ht="24" customHeight="1">
      <c r="B110" s="8" t="s">
        <v>445</v>
      </c>
      <c r="C110" s="9" t="s">
        <v>28</v>
      </c>
      <c r="D110" s="9" t="s">
        <v>29</v>
      </c>
      <c r="E110" s="9" t="s">
        <v>30</v>
      </c>
      <c r="F110" s="8" t="s">
        <v>31</v>
      </c>
    </row>
    <row r="111" spans="2:6" ht="24" customHeight="1">
      <c r="B111" s="10" t="s">
        <v>446</v>
      </c>
      <c r="C111" s="11" t="b">
        <v>0</v>
      </c>
      <c r="D111" s="11" t="s">
        <v>55</v>
      </c>
      <c r="E111" s="11" t="s">
        <v>33</v>
      </c>
      <c r="F111" s="12" t="s">
        <v>447</v>
      </c>
    </row>
    <row r="112" spans="2:6" ht="24" customHeight="1">
      <c r="B112" s="13"/>
    </row>
    <row r="115" spans="1:6" ht="24" customHeight="1">
      <c r="A115" s="4" t="s">
        <v>448</v>
      </c>
      <c r="B115" s="4" t="s">
        <v>449</v>
      </c>
      <c r="C115" s="4"/>
      <c r="D115" s="4"/>
      <c r="E115" s="4"/>
      <c r="F115" s="4"/>
    </row>
    <row r="116" spans="1:6" ht="24" customHeight="1">
      <c r="B116" s="7" t="s">
        <v>62</v>
      </c>
    </row>
    <row r="118" spans="1:6" ht="24" customHeight="1">
      <c r="B118" s="8" t="s">
        <v>450</v>
      </c>
      <c r="C118" s="9" t="s">
        <v>28</v>
      </c>
      <c r="D118" s="9" t="s">
        <v>29</v>
      </c>
      <c r="E118" s="9" t="s">
        <v>30</v>
      </c>
      <c r="F118" s="8" t="s">
        <v>31</v>
      </c>
    </row>
    <row r="119" spans="1:6" ht="24" customHeight="1">
      <c r="B119" s="10" t="s">
        <v>394</v>
      </c>
      <c r="C119" s="11" t="b">
        <v>1</v>
      </c>
      <c r="D119" s="11" t="s">
        <v>25</v>
      </c>
      <c r="E119" s="11" t="s">
        <v>80</v>
      </c>
      <c r="F119" s="12" t="s">
        <v>451</v>
      </c>
    </row>
    <row r="120" spans="1:6" ht="24" customHeight="1">
      <c r="B120" s="13"/>
    </row>
    <row r="122" spans="1:6" ht="24" customHeight="1">
      <c r="B122" s="8" t="s">
        <v>452</v>
      </c>
      <c r="C122" s="9" t="s">
        <v>28</v>
      </c>
      <c r="D122" s="9" t="s">
        <v>29</v>
      </c>
      <c r="E122" s="9" t="s">
        <v>30</v>
      </c>
      <c r="F122" s="8" t="s">
        <v>31</v>
      </c>
    </row>
    <row r="123" spans="1:6" ht="24" customHeight="1">
      <c r="B123" s="10" t="s">
        <v>397</v>
      </c>
      <c r="C123" s="11" t="b">
        <v>0</v>
      </c>
      <c r="D123" s="11" t="s">
        <v>55</v>
      </c>
      <c r="E123" s="11" t="s">
        <v>33</v>
      </c>
      <c r="F123" s="12" t="s">
        <v>453</v>
      </c>
    </row>
    <row r="124" spans="1:6" ht="24" customHeight="1">
      <c r="B124" s="13"/>
    </row>
    <row r="126" spans="1:6" ht="24" customHeight="1">
      <c r="B126" s="8" t="s">
        <v>454</v>
      </c>
      <c r="C126" s="9" t="s">
        <v>28</v>
      </c>
      <c r="D126" s="9" t="s">
        <v>29</v>
      </c>
      <c r="E126" s="9" t="s">
        <v>30</v>
      </c>
      <c r="F126" s="8" t="s">
        <v>31</v>
      </c>
    </row>
    <row r="127" spans="1:6" ht="24" customHeight="1">
      <c r="B127" s="10" t="s">
        <v>443</v>
      </c>
      <c r="C127" s="11" t="b">
        <v>0</v>
      </c>
      <c r="D127" s="11" t="s">
        <v>55</v>
      </c>
      <c r="E127" s="11" t="s">
        <v>33</v>
      </c>
      <c r="F127" s="12" t="s">
        <v>455</v>
      </c>
    </row>
    <row r="128" spans="1:6" ht="24" customHeight="1">
      <c r="B128" s="13"/>
    </row>
    <row r="130" spans="1:6" ht="24" customHeight="1">
      <c r="B130" s="8" t="s">
        <v>456</v>
      </c>
      <c r="C130" s="9" t="s">
        <v>28</v>
      </c>
      <c r="D130" s="9" t="s">
        <v>29</v>
      </c>
      <c r="E130" s="9" t="s">
        <v>30</v>
      </c>
      <c r="F130" s="8" t="s">
        <v>31</v>
      </c>
    </row>
    <row r="131" spans="1:6" ht="24" customHeight="1">
      <c r="B131" s="10" t="s">
        <v>446</v>
      </c>
      <c r="C131" s="11" t="b">
        <v>0</v>
      </c>
      <c r="D131" s="11" t="s">
        <v>55</v>
      </c>
      <c r="E131" s="11" t="s">
        <v>33</v>
      </c>
      <c r="F131" s="12" t="s">
        <v>457</v>
      </c>
    </row>
    <row r="132" spans="1:6" ht="24" customHeight="1">
      <c r="B132" s="13"/>
    </row>
    <row r="135" spans="1:6" ht="24" customHeight="1">
      <c r="A135" s="4" t="s">
        <v>458</v>
      </c>
      <c r="B135" s="4" t="s">
        <v>459</v>
      </c>
      <c r="C135" s="4"/>
      <c r="D135" s="4"/>
      <c r="E135" s="4"/>
      <c r="F135" s="4"/>
    </row>
    <row r="136" spans="1:6" ht="24" customHeight="1">
      <c r="B136" s="7" t="s">
        <v>62</v>
      </c>
    </row>
    <row r="138" spans="1:6" ht="24" customHeight="1">
      <c r="B138" s="8" t="s">
        <v>460</v>
      </c>
      <c r="C138" s="9" t="s">
        <v>28</v>
      </c>
      <c r="D138" s="9" t="s">
        <v>29</v>
      </c>
      <c r="E138" s="9" t="s">
        <v>30</v>
      </c>
      <c r="F138" s="8" t="s">
        <v>31</v>
      </c>
    </row>
    <row r="139" spans="1:6" ht="24" customHeight="1">
      <c r="B139" s="10" t="s">
        <v>461</v>
      </c>
      <c r="C139" s="11" t="b">
        <v>1</v>
      </c>
      <c r="D139" s="11" t="s">
        <v>25</v>
      </c>
      <c r="E139" s="11" t="s">
        <v>76</v>
      </c>
      <c r="F139" s="12" t="s">
        <v>462</v>
      </c>
    </row>
    <row r="140" spans="1:6" ht="24" customHeight="1">
      <c r="B140" s="13"/>
    </row>
    <row r="142" spans="1:6" ht="24" customHeight="1">
      <c r="B142" s="8" t="s">
        <v>463</v>
      </c>
      <c r="C142" s="9" t="s">
        <v>28</v>
      </c>
      <c r="D142" s="9" t="s">
        <v>29</v>
      </c>
      <c r="E142" s="9" t="s">
        <v>30</v>
      </c>
      <c r="F142" s="8" t="s">
        <v>31</v>
      </c>
    </row>
    <row r="143" spans="1:6" ht="24" customHeight="1">
      <c r="B143" s="10" t="s">
        <v>464</v>
      </c>
      <c r="C143" s="11" t="b">
        <v>0</v>
      </c>
      <c r="D143" s="11" t="s">
        <v>55</v>
      </c>
      <c r="E143" s="11" t="s">
        <v>33</v>
      </c>
      <c r="F143" s="12" t="s">
        <v>465</v>
      </c>
    </row>
    <row r="144" spans="1:6" ht="24" customHeight="1">
      <c r="B144" s="13"/>
    </row>
    <row r="146" spans="2:6" ht="24" customHeight="1">
      <c r="B146" s="8" t="s">
        <v>466</v>
      </c>
      <c r="C146" s="9" t="s">
        <v>28</v>
      </c>
      <c r="D146" s="9" t="s">
        <v>29</v>
      </c>
      <c r="E146" s="9" t="s">
        <v>30</v>
      </c>
      <c r="F146" s="8" t="s">
        <v>31</v>
      </c>
    </row>
    <row r="147" spans="2:6" ht="24" customHeight="1">
      <c r="B147" s="10" t="s">
        <v>443</v>
      </c>
      <c r="C147" s="11" t="b">
        <v>0</v>
      </c>
      <c r="D147" s="11" t="s">
        <v>55</v>
      </c>
      <c r="E147" s="11" t="s">
        <v>33</v>
      </c>
      <c r="F147" s="12" t="s">
        <v>467</v>
      </c>
    </row>
    <row r="148" spans="2:6" ht="24" customHeight="1">
      <c r="B148" s="13"/>
    </row>
    <row r="150" spans="2:6" ht="24" customHeight="1">
      <c r="B150" s="8" t="s">
        <v>468</v>
      </c>
      <c r="C150" s="9" t="s">
        <v>28</v>
      </c>
      <c r="D150" s="9" t="s">
        <v>29</v>
      </c>
      <c r="E150" s="9" t="s">
        <v>30</v>
      </c>
      <c r="F150" s="8" t="s">
        <v>31</v>
      </c>
    </row>
    <row r="151" spans="2:6" ht="24" customHeight="1">
      <c r="B151" s="10" t="s">
        <v>469</v>
      </c>
      <c r="C151" s="11" t="b">
        <v>0</v>
      </c>
      <c r="D151" s="11" t="s">
        <v>55</v>
      </c>
      <c r="E151" s="11" t="s">
        <v>33</v>
      </c>
      <c r="F151" s="12" t="s">
        <v>470</v>
      </c>
    </row>
    <row r="152" spans="2:6" ht="24" customHeight="1">
      <c r="B152" s="13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471</v>
      </c>
      <c r="B1" s="6" t="s">
        <v>472</v>
      </c>
      <c r="C1" s="6"/>
      <c r="D1" s="6"/>
      <c r="E1" s="6"/>
      <c r="F1" s="6"/>
    </row>
    <row r="3" spans="1:6" ht="24" customHeight="1">
      <c r="A3" s="4" t="s">
        <v>473</v>
      </c>
      <c r="B3" s="4" t="s">
        <v>474</v>
      </c>
      <c r="C3" s="4"/>
      <c r="D3" s="4"/>
      <c r="E3" s="4"/>
      <c r="F3" s="4"/>
    </row>
    <row r="4" spans="1:6" ht="24" customHeight="1">
      <c r="B4" s="7" t="s">
        <v>472</v>
      </c>
    </row>
    <row r="6" spans="1:6" ht="24" customHeight="1">
      <c r="B6" s="8" t="s">
        <v>475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476</v>
      </c>
      <c r="C7" s="11" t="b">
        <v>1</v>
      </c>
      <c r="D7" s="11" t="s">
        <v>25</v>
      </c>
      <c r="E7" s="11" t="s">
        <v>33</v>
      </c>
      <c r="F7" s="12" t="s">
        <v>477</v>
      </c>
    </row>
    <row r="8" spans="1:6" ht="24" customHeight="1">
      <c r="B8" s="13"/>
    </row>
    <row r="10" spans="1:6" ht="24" customHeight="1">
      <c r="B10" s="8" t="s">
        <v>478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479</v>
      </c>
      <c r="C11" s="11" t="b">
        <v>0</v>
      </c>
      <c r="D11" s="11" t="s">
        <v>55</v>
      </c>
      <c r="E11" s="11" t="s">
        <v>33</v>
      </c>
      <c r="F11" s="12" t="s">
        <v>480</v>
      </c>
    </row>
    <row r="12" spans="1:6" ht="24" customHeight="1">
      <c r="B12" s="13"/>
    </row>
    <row r="14" spans="1:6" ht="24" customHeight="1">
      <c r="B14" s="8" t="s">
        <v>481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482</v>
      </c>
      <c r="C15" s="11" t="b">
        <v>1</v>
      </c>
      <c r="D15" s="11" t="s">
        <v>25</v>
      </c>
      <c r="E15" s="11" t="s">
        <v>80</v>
      </c>
      <c r="F15" s="12" t="s">
        <v>483</v>
      </c>
    </row>
    <row r="16" spans="1:6" ht="24" customHeight="1">
      <c r="B16" s="13"/>
    </row>
    <row r="18" spans="2:6" ht="24" customHeight="1">
      <c r="B18" s="8" t="s">
        <v>484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485</v>
      </c>
      <c r="C19" s="11" t="b">
        <v>1</v>
      </c>
      <c r="D19" s="11" t="s">
        <v>25</v>
      </c>
      <c r="E19" s="11" t="s">
        <v>33</v>
      </c>
      <c r="F19" s="12" t="s">
        <v>486</v>
      </c>
    </row>
    <row r="20" spans="2:6" ht="24" customHeight="1">
      <c r="B20" s="13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487</v>
      </c>
      <c r="B1" s="6" t="s">
        <v>488</v>
      </c>
      <c r="C1" s="6"/>
      <c r="D1" s="6"/>
      <c r="E1" s="6"/>
      <c r="F1" s="6"/>
    </row>
    <row r="3" spans="1:6" ht="24" customHeight="1">
      <c r="A3" s="4" t="s">
        <v>489</v>
      </c>
      <c r="B3" s="4" t="s">
        <v>490</v>
      </c>
      <c r="C3" s="4"/>
      <c r="D3" s="4"/>
      <c r="E3" s="4"/>
      <c r="F3" s="4"/>
    </row>
    <row r="4" spans="1:6" ht="24" customHeight="1">
      <c r="B4" s="7" t="s">
        <v>488</v>
      </c>
    </row>
    <row r="6" spans="1:6" ht="24" customHeight="1">
      <c r="B6" s="8" t="s">
        <v>491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492</v>
      </c>
      <c r="C7" s="11" t="b">
        <v>1</v>
      </c>
      <c r="D7" s="11" t="s">
        <v>25</v>
      </c>
      <c r="E7" s="11" t="s">
        <v>33</v>
      </c>
      <c r="F7" s="12" t="s">
        <v>493</v>
      </c>
    </row>
    <row r="8" spans="1:6" ht="24" customHeight="1">
      <c r="B8" s="13"/>
    </row>
    <row r="10" spans="1:6" ht="24" customHeight="1">
      <c r="B10" s="8" t="s">
        <v>494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495</v>
      </c>
      <c r="C11" s="11" t="b">
        <v>0</v>
      </c>
      <c r="D11" s="11" t="s">
        <v>55</v>
      </c>
      <c r="E11" s="11" t="s">
        <v>33</v>
      </c>
      <c r="F11" s="12" t="s">
        <v>496</v>
      </c>
    </row>
    <row r="12" spans="1:6" ht="24" customHeight="1">
      <c r="B12" s="13"/>
    </row>
    <row r="14" spans="1:6" ht="24" customHeight="1">
      <c r="B14" s="8" t="s">
        <v>497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498</v>
      </c>
      <c r="C15" s="11" t="b">
        <v>1</v>
      </c>
      <c r="D15" s="11" t="s">
        <v>25</v>
      </c>
      <c r="E15" s="11" t="s">
        <v>80</v>
      </c>
      <c r="F15" s="12" t="s">
        <v>499</v>
      </c>
    </row>
    <row r="16" spans="1:6" ht="24" customHeight="1">
      <c r="B16" s="13"/>
    </row>
    <row r="18" spans="2:6" ht="24" customHeight="1">
      <c r="B18" s="8" t="s">
        <v>500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2:6" ht="24" customHeight="1">
      <c r="B19" s="10" t="s">
        <v>501</v>
      </c>
      <c r="C19" s="11" t="b">
        <v>1</v>
      </c>
      <c r="D19" s="11" t="s">
        <v>25</v>
      </c>
      <c r="E19" s="11" t="s">
        <v>76</v>
      </c>
      <c r="F19" s="12" t="s">
        <v>502</v>
      </c>
    </row>
    <row r="20" spans="2:6" ht="24" customHeight="1">
      <c r="B20" s="13"/>
    </row>
    <row r="22" spans="2:6" ht="24" customHeight="1">
      <c r="B22" s="8" t="s">
        <v>503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2:6" ht="24" customHeight="1">
      <c r="B23" s="10" t="s">
        <v>504</v>
      </c>
      <c r="C23" s="11" t="b">
        <v>0</v>
      </c>
      <c r="D23" s="11" t="s">
        <v>55</v>
      </c>
      <c r="E23" s="11" t="s">
        <v>33</v>
      </c>
      <c r="F23" s="12" t="s">
        <v>505</v>
      </c>
    </row>
    <row r="24" spans="2:6" ht="24" customHeight="1">
      <c r="B24" s="13"/>
    </row>
    <row r="26" spans="2:6" ht="24" customHeight="1">
      <c r="B26" s="8" t="s">
        <v>506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2:6" ht="24" customHeight="1">
      <c r="B27" s="10" t="s">
        <v>507</v>
      </c>
      <c r="C27" s="11" t="b">
        <v>1</v>
      </c>
      <c r="D27" s="11" t="s">
        <v>25</v>
      </c>
      <c r="E27" s="11" t="s">
        <v>80</v>
      </c>
      <c r="F27" s="12" t="s">
        <v>508</v>
      </c>
    </row>
    <row r="28" spans="2:6" ht="24" customHeight="1">
      <c r="B28" s="13"/>
    </row>
    <row r="30" spans="2:6" ht="24" customHeight="1">
      <c r="B30" s="8" t="s">
        <v>509</v>
      </c>
      <c r="C30" s="9" t="s">
        <v>28</v>
      </c>
      <c r="D30" s="9" t="s">
        <v>29</v>
      </c>
      <c r="E30" s="9" t="s">
        <v>30</v>
      </c>
      <c r="F30" s="8" t="s">
        <v>31</v>
      </c>
    </row>
    <row r="31" spans="2:6" ht="24" customHeight="1">
      <c r="B31" s="10" t="s">
        <v>62</v>
      </c>
      <c r="C31" s="11" t="b">
        <v>1</v>
      </c>
      <c r="D31" s="11" t="s">
        <v>51</v>
      </c>
      <c r="E31" s="11" t="s">
        <v>44</v>
      </c>
      <c r="F31" s="12" t="s">
        <v>510</v>
      </c>
    </row>
    <row r="32" spans="2:6" ht="24" customHeight="1">
      <c r="B32" s="13"/>
    </row>
    <row r="34" spans="2:6" ht="24" customHeight="1">
      <c r="B34" s="8" t="s">
        <v>511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512</v>
      </c>
      <c r="C35" s="11" t="b">
        <v>0</v>
      </c>
      <c r="D35" s="11" t="s">
        <v>55</v>
      </c>
      <c r="E35" s="11" t="s">
        <v>76</v>
      </c>
      <c r="F35" s="12" t="s">
        <v>513</v>
      </c>
    </row>
    <row r="36" spans="2:6" ht="24" customHeight="1">
      <c r="B36" s="13"/>
    </row>
    <row r="38" spans="2:6" ht="24" customHeight="1">
      <c r="B38" s="8" t="s">
        <v>514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515</v>
      </c>
      <c r="C39" s="11" t="b">
        <v>0</v>
      </c>
      <c r="D39" s="11" t="s">
        <v>55</v>
      </c>
      <c r="E39" s="11" t="s">
        <v>33</v>
      </c>
      <c r="F39" s="12" t="s">
        <v>516</v>
      </c>
    </row>
    <row r="40" spans="2:6" ht="24" customHeight="1">
      <c r="B40" s="13"/>
    </row>
    <row r="42" spans="2:6" ht="24" customHeight="1">
      <c r="B42" s="8" t="s">
        <v>517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518</v>
      </c>
      <c r="C43" s="11" t="b">
        <v>0</v>
      </c>
      <c r="D43" s="11" t="s">
        <v>43</v>
      </c>
      <c r="E43" s="11" t="s">
        <v>44</v>
      </c>
      <c r="F43" s="12" t="s">
        <v>519</v>
      </c>
    </row>
    <row r="44" spans="2:6" ht="24" customHeight="1">
      <c r="B44" s="13"/>
    </row>
    <row r="46" spans="2:6" ht="24" customHeight="1">
      <c r="B46" s="8" t="s">
        <v>520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521</v>
      </c>
      <c r="C47" s="11" t="b">
        <v>1</v>
      </c>
      <c r="D47" s="11" t="s">
        <v>25</v>
      </c>
      <c r="E47" s="11" t="s">
        <v>44</v>
      </c>
      <c r="F47" s="12" t="s">
        <v>522</v>
      </c>
    </row>
    <row r="48" spans="2:6" ht="24" customHeight="1">
      <c r="B48" s="13"/>
    </row>
    <row r="50" spans="1:6" ht="24" customHeight="1">
      <c r="B50" s="8" t="s">
        <v>523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524</v>
      </c>
      <c r="C51" s="11" t="b">
        <v>0</v>
      </c>
      <c r="D51" s="11" t="s">
        <v>55</v>
      </c>
      <c r="E51" s="11" t="s">
        <v>33</v>
      </c>
      <c r="F51" s="12" t="s">
        <v>525</v>
      </c>
    </row>
    <row r="52" spans="1:6" ht="24" customHeight="1">
      <c r="B52" s="13"/>
    </row>
    <row r="54" spans="1:6" ht="24" customHeight="1">
      <c r="B54" s="8" t="s">
        <v>526</v>
      </c>
      <c r="C54" s="9" t="s">
        <v>28</v>
      </c>
      <c r="D54" s="9" t="s">
        <v>29</v>
      </c>
      <c r="E54" s="9" t="s">
        <v>30</v>
      </c>
      <c r="F54" s="8" t="s">
        <v>31</v>
      </c>
    </row>
    <row r="55" spans="1:6" ht="24" customHeight="1">
      <c r="B55" s="10" t="s">
        <v>527</v>
      </c>
      <c r="C55" s="11" t="b">
        <v>1</v>
      </c>
      <c r="D55" s="11" t="s">
        <v>25</v>
      </c>
      <c r="E55" s="11" t="s">
        <v>33</v>
      </c>
      <c r="F55" s="12" t="s">
        <v>528</v>
      </c>
    </row>
    <row r="56" spans="1:6" ht="24" customHeight="1">
      <c r="B56" s="13"/>
    </row>
    <row r="59" spans="1:6" ht="24" customHeight="1">
      <c r="A59" s="4" t="s">
        <v>529</v>
      </c>
      <c r="B59" s="4" t="s">
        <v>530</v>
      </c>
      <c r="C59" s="4"/>
      <c r="D59" s="4"/>
      <c r="E59" s="4"/>
      <c r="F59" s="4"/>
    </row>
    <row r="60" spans="1:6" ht="24" customHeight="1">
      <c r="B60" s="7" t="s">
        <v>62</v>
      </c>
    </row>
    <row r="62" spans="1:6" ht="24" customHeight="1">
      <c r="B62" s="8" t="s">
        <v>531</v>
      </c>
      <c r="C62" s="9" t="s">
        <v>28</v>
      </c>
      <c r="D62" s="9" t="s">
        <v>29</v>
      </c>
      <c r="E62" s="9" t="s">
        <v>30</v>
      </c>
      <c r="F62" s="8" t="s">
        <v>31</v>
      </c>
    </row>
    <row r="63" spans="1:6" ht="24" customHeight="1">
      <c r="B63" s="10" t="s">
        <v>532</v>
      </c>
      <c r="C63" s="11" t="b">
        <v>1</v>
      </c>
      <c r="D63" s="11" t="s">
        <v>25</v>
      </c>
      <c r="E63" s="11" t="s">
        <v>44</v>
      </c>
      <c r="F63" s="12" t="s">
        <v>533</v>
      </c>
    </row>
    <row r="64" spans="1:6" ht="24" customHeight="1">
      <c r="B64" s="13"/>
    </row>
    <row r="66" spans="2:6" ht="24" customHeight="1">
      <c r="B66" s="8" t="s">
        <v>534</v>
      </c>
      <c r="C66" s="9" t="s">
        <v>28</v>
      </c>
      <c r="D66" s="9" t="s">
        <v>29</v>
      </c>
      <c r="E66" s="9" t="s">
        <v>30</v>
      </c>
      <c r="F66" s="8" t="s">
        <v>31</v>
      </c>
    </row>
    <row r="67" spans="2:6" ht="24" customHeight="1">
      <c r="B67" s="10" t="s">
        <v>535</v>
      </c>
      <c r="C67" s="11" t="b">
        <v>1</v>
      </c>
      <c r="D67" s="11" t="s">
        <v>51</v>
      </c>
      <c r="E67" s="11" t="s">
        <v>44</v>
      </c>
      <c r="F67" s="12" t="s">
        <v>536</v>
      </c>
    </row>
    <row r="68" spans="2:6" ht="24" customHeight="1">
      <c r="B68" s="13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537</v>
      </c>
      <c r="B1" s="6" t="s">
        <v>538</v>
      </c>
      <c r="C1" s="6"/>
      <c r="D1" s="6"/>
      <c r="E1" s="6"/>
      <c r="F1" s="6"/>
    </row>
    <row r="3" spans="1:6" ht="24" customHeight="1">
      <c r="A3" s="4" t="s">
        <v>539</v>
      </c>
      <c r="B3" s="4" t="s">
        <v>540</v>
      </c>
      <c r="C3" s="4"/>
      <c r="D3" s="4"/>
      <c r="E3" s="4"/>
      <c r="F3" s="4"/>
    </row>
    <row r="4" spans="1:6" ht="24" customHeight="1">
      <c r="B4" s="7" t="s">
        <v>538</v>
      </c>
    </row>
    <row r="6" spans="1:6" ht="24" customHeight="1">
      <c r="B6" s="8" t="s">
        <v>541</v>
      </c>
      <c r="C6" s="9" t="s">
        <v>28</v>
      </c>
      <c r="D6" s="9" t="s">
        <v>29</v>
      </c>
      <c r="E6" s="9" t="s">
        <v>30</v>
      </c>
      <c r="F6" s="8" t="s">
        <v>31</v>
      </c>
    </row>
    <row r="7" spans="1:6" ht="24" customHeight="1">
      <c r="B7" s="10" t="s">
        <v>542</v>
      </c>
      <c r="C7" s="11" t="b">
        <v>1</v>
      </c>
      <c r="D7" s="11" t="s">
        <v>25</v>
      </c>
      <c r="E7" s="11" t="s">
        <v>33</v>
      </c>
      <c r="F7" s="12" t="s">
        <v>543</v>
      </c>
    </row>
    <row r="8" spans="1:6" ht="24" customHeight="1">
      <c r="B8" s="13"/>
    </row>
    <row r="10" spans="1:6" ht="24" customHeight="1">
      <c r="B10" s="8" t="s">
        <v>544</v>
      </c>
      <c r="C10" s="9" t="s">
        <v>28</v>
      </c>
      <c r="D10" s="9" t="s">
        <v>29</v>
      </c>
      <c r="E10" s="9" t="s">
        <v>30</v>
      </c>
      <c r="F10" s="8" t="s">
        <v>31</v>
      </c>
    </row>
    <row r="11" spans="1:6" ht="24" customHeight="1">
      <c r="B11" s="10" t="s">
        <v>545</v>
      </c>
      <c r="C11" s="11" t="b">
        <v>1</v>
      </c>
      <c r="D11" s="11" t="s">
        <v>25</v>
      </c>
      <c r="E11" s="11" t="s">
        <v>76</v>
      </c>
      <c r="F11" s="12" t="s">
        <v>546</v>
      </c>
    </row>
    <row r="12" spans="1:6" ht="24" customHeight="1">
      <c r="B12" s="13"/>
    </row>
    <row r="14" spans="1:6" ht="24" customHeight="1">
      <c r="B14" s="8" t="s">
        <v>547</v>
      </c>
      <c r="C14" s="9" t="s">
        <v>28</v>
      </c>
      <c r="D14" s="9" t="s">
        <v>29</v>
      </c>
      <c r="E14" s="9" t="s">
        <v>30</v>
      </c>
      <c r="F14" s="8" t="s">
        <v>31</v>
      </c>
    </row>
    <row r="15" spans="1:6" ht="24" customHeight="1">
      <c r="B15" s="10" t="s">
        <v>548</v>
      </c>
      <c r="C15" s="11" t="b">
        <v>1</v>
      </c>
      <c r="D15" s="11" t="s">
        <v>25</v>
      </c>
      <c r="E15" s="11" t="s">
        <v>80</v>
      </c>
      <c r="F15" s="12" t="s">
        <v>549</v>
      </c>
    </row>
    <row r="16" spans="1:6" ht="24" customHeight="1">
      <c r="B16" s="13"/>
    </row>
    <row r="18" spans="1:6" ht="24" customHeight="1">
      <c r="B18" s="8" t="s">
        <v>550</v>
      </c>
      <c r="C18" s="9" t="s">
        <v>28</v>
      </c>
      <c r="D18" s="9" t="s">
        <v>29</v>
      </c>
      <c r="E18" s="9" t="s">
        <v>30</v>
      </c>
      <c r="F18" s="8" t="s">
        <v>31</v>
      </c>
    </row>
    <row r="19" spans="1:6" ht="24" customHeight="1">
      <c r="B19" s="10" t="s">
        <v>551</v>
      </c>
      <c r="C19" s="11" t="b">
        <v>0</v>
      </c>
      <c r="D19" s="11" t="s">
        <v>43</v>
      </c>
      <c r="E19" s="11" t="s">
        <v>44</v>
      </c>
      <c r="F19" s="12" t="s">
        <v>552</v>
      </c>
    </row>
    <row r="20" spans="1:6" ht="24" customHeight="1">
      <c r="B20" s="13"/>
    </row>
    <row r="22" spans="1:6" ht="24" customHeight="1">
      <c r="B22" s="8" t="s">
        <v>553</v>
      </c>
      <c r="C22" s="9" t="s">
        <v>28</v>
      </c>
      <c r="D22" s="9" t="s">
        <v>29</v>
      </c>
      <c r="E22" s="9" t="s">
        <v>30</v>
      </c>
      <c r="F22" s="8" t="s">
        <v>31</v>
      </c>
    </row>
    <row r="23" spans="1:6" ht="24" customHeight="1">
      <c r="B23" s="10" t="s">
        <v>554</v>
      </c>
      <c r="C23" s="11" t="b">
        <v>0</v>
      </c>
      <c r="D23" s="11" t="s">
        <v>55</v>
      </c>
      <c r="E23" s="11" t="s">
        <v>33</v>
      </c>
      <c r="F23" s="12" t="s">
        <v>555</v>
      </c>
    </row>
    <row r="24" spans="1:6" ht="24" customHeight="1">
      <c r="B24" s="13"/>
    </row>
    <row r="26" spans="1:6" ht="24" customHeight="1">
      <c r="B26" s="8" t="s">
        <v>556</v>
      </c>
      <c r="C26" s="9" t="s">
        <v>28</v>
      </c>
      <c r="D26" s="9" t="s">
        <v>29</v>
      </c>
      <c r="E26" s="9" t="s">
        <v>30</v>
      </c>
      <c r="F26" s="8" t="s">
        <v>31</v>
      </c>
    </row>
    <row r="27" spans="1:6" ht="24" customHeight="1">
      <c r="B27" s="10" t="s">
        <v>557</v>
      </c>
      <c r="C27" s="11" t="b">
        <v>1</v>
      </c>
      <c r="D27" s="11" t="s">
        <v>25</v>
      </c>
      <c r="E27" s="11" t="s">
        <v>33</v>
      </c>
      <c r="F27" s="12" t="s">
        <v>558</v>
      </c>
    </row>
    <row r="28" spans="1:6" ht="24" customHeight="1">
      <c r="B28" s="13"/>
    </row>
    <row r="31" spans="1:6" ht="24" customHeight="1">
      <c r="A31" s="4" t="s">
        <v>559</v>
      </c>
      <c r="B31" s="4" t="s">
        <v>560</v>
      </c>
      <c r="C31" s="4"/>
      <c r="D31" s="4"/>
      <c r="E31" s="4"/>
      <c r="F31" s="4"/>
    </row>
    <row r="32" spans="1:6" ht="24" customHeight="1">
      <c r="B32" s="7" t="s">
        <v>62</v>
      </c>
    </row>
    <row r="34" spans="2:6" ht="24" customHeight="1">
      <c r="B34" s="8" t="s">
        <v>561</v>
      </c>
      <c r="C34" s="9" t="s">
        <v>28</v>
      </c>
      <c r="D34" s="9" t="s">
        <v>29</v>
      </c>
      <c r="E34" s="9" t="s">
        <v>30</v>
      </c>
      <c r="F34" s="8" t="s">
        <v>31</v>
      </c>
    </row>
    <row r="35" spans="2:6" ht="24" customHeight="1">
      <c r="B35" s="10" t="s">
        <v>562</v>
      </c>
      <c r="C35" s="11" t="b">
        <v>1</v>
      </c>
      <c r="D35" s="11" t="s">
        <v>25</v>
      </c>
      <c r="E35" s="11" t="s">
        <v>76</v>
      </c>
      <c r="F35" s="12" t="s">
        <v>563</v>
      </c>
    </row>
    <row r="36" spans="2:6" ht="24" customHeight="1">
      <c r="B36" s="13"/>
    </row>
    <row r="38" spans="2:6" ht="24" customHeight="1">
      <c r="B38" s="8" t="s">
        <v>564</v>
      </c>
      <c r="C38" s="9" t="s">
        <v>28</v>
      </c>
      <c r="D38" s="9" t="s">
        <v>29</v>
      </c>
      <c r="E38" s="9" t="s">
        <v>30</v>
      </c>
      <c r="F38" s="8" t="s">
        <v>31</v>
      </c>
    </row>
    <row r="39" spans="2:6" ht="24" customHeight="1">
      <c r="B39" s="10" t="s">
        <v>565</v>
      </c>
      <c r="C39" s="11" t="b">
        <v>1</v>
      </c>
      <c r="D39" s="11" t="s">
        <v>25</v>
      </c>
      <c r="E39" s="11" t="s">
        <v>44</v>
      </c>
      <c r="F39" s="12" t="s">
        <v>566</v>
      </c>
    </row>
    <row r="40" spans="2:6" ht="24" customHeight="1">
      <c r="B40" s="13"/>
    </row>
    <row r="42" spans="2:6" ht="24" customHeight="1">
      <c r="B42" s="8" t="s">
        <v>567</v>
      </c>
      <c r="C42" s="9" t="s">
        <v>28</v>
      </c>
      <c r="D42" s="9" t="s">
        <v>29</v>
      </c>
      <c r="E42" s="9" t="s">
        <v>30</v>
      </c>
      <c r="F42" s="8" t="s">
        <v>31</v>
      </c>
    </row>
    <row r="43" spans="2:6" ht="24" customHeight="1">
      <c r="B43" s="10" t="s">
        <v>568</v>
      </c>
      <c r="C43" s="11" t="b">
        <v>1</v>
      </c>
      <c r="D43" s="11" t="s">
        <v>51</v>
      </c>
      <c r="E43" s="11" t="s">
        <v>44</v>
      </c>
      <c r="F43" s="12" t="s">
        <v>569</v>
      </c>
    </row>
    <row r="44" spans="2:6" ht="24" customHeight="1">
      <c r="B44" s="13"/>
    </row>
    <row r="46" spans="2:6" ht="24" customHeight="1">
      <c r="B46" s="8" t="s">
        <v>570</v>
      </c>
      <c r="C46" s="9" t="s">
        <v>28</v>
      </c>
      <c r="D46" s="9" t="s">
        <v>29</v>
      </c>
      <c r="E46" s="9" t="s">
        <v>30</v>
      </c>
      <c r="F46" s="8" t="s">
        <v>31</v>
      </c>
    </row>
    <row r="47" spans="2:6" ht="24" customHeight="1">
      <c r="B47" s="10" t="s">
        <v>571</v>
      </c>
      <c r="C47" s="11" t="b">
        <v>1</v>
      </c>
      <c r="D47" s="11" t="s">
        <v>25</v>
      </c>
      <c r="E47" s="11" t="s">
        <v>76</v>
      </c>
      <c r="F47" s="12" t="s">
        <v>572</v>
      </c>
    </row>
    <row r="48" spans="2:6" ht="24" customHeight="1">
      <c r="B48" s="13"/>
    </row>
    <row r="50" spans="1:6" ht="24" customHeight="1">
      <c r="B50" s="8" t="s">
        <v>573</v>
      </c>
      <c r="C50" s="9" t="s">
        <v>28</v>
      </c>
      <c r="D50" s="9" t="s">
        <v>29</v>
      </c>
      <c r="E50" s="9" t="s">
        <v>30</v>
      </c>
      <c r="F50" s="8" t="s">
        <v>31</v>
      </c>
    </row>
    <row r="51" spans="1:6" ht="24" customHeight="1">
      <c r="B51" s="10" t="s">
        <v>574</v>
      </c>
      <c r="C51" s="11" t="b">
        <v>1</v>
      </c>
      <c r="D51" s="11" t="s">
        <v>25</v>
      </c>
      <c r="E51" s="11" t="s">
        <v>76</v>
      </c>
      <c r="F51" s="12" t="s">
        <v>575</v>
      </c>
    </row>
    <row r="52" spans="1:6" ht="24" customHeight="1">
      <c r="B52" s="13"/>
    </row>
    <row r="55" spans="1:6" ht="24" customHeight="1">
      <c r="A55" s="4" t="s">
        <v>576</v>
      </c>
      <c r="B55" s="4" t="s">
        <v>577</v>
      </c>
      <c r="C55" s="4"/>
      <c r="D55" s="4"/>
      <c r="E55" s="4"/>
      <c r="F55" s="4"/>
    </row>
    <row r="56" spans="1:6" ht="24" customHeight="1">
      <c r="B56" s="7" t="s">
        <v>62</v>
      </c>
    </row>
    <row r="58" spans="1:6" ht="24" customHeight="1">
      <c r="B58" s="8" t="s">
        <v>578</v>
      </c>
      <c r="C58" s="9" t="s">
        <v>28</v>
      </c>
      <c r="D58" s="9" t="s">
        <v>29</v>
      </c>
      <c r="E58" s="9" t="s">
        <v>30</v>
      </c>
      <c r="F58" s="8" t="s">
        <v>31</v>
      </c>
    </row>
    <row r="59" spans="1:6" ht="24" customHeight="1">
      <c r="B59" s="10" t="s">
        <v>579</v>
      </c>
      <c r="C59" s="11" t="b">
        <v>0</v>
      </c>
      <c r="D59" s="11" t="s">
        <v>55</v>
      </c>
      <c r="E59" s="11" t="s">
        <v>33</v>
      </c>
      <c r="F59" s="12" t="s">
        <v>580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2018-02-12T18:22:57Z</dcterms:created>
  <dcterms:modified xsi:type="dcterms:W3CDTF">2018-02-12T18:22:57Z</dcterms:modified>
</cp:coreProperties>
</file>