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(RTE-RRTMGP-CONSORTIUM)</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6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RTE-RRTMGP-CONSORTIUM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RTE-RRTMGP-181204</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RFMIP</t>
        </is>
      </c>
    </row>
    <row customHeight="1" ht="28.35" r="409" s="81">
      <c r="A409" s="132" t="inlineStr">
        <is>
          <t>ENUM</t>
        </is>
      </c>
      <c r="B409" s="110" t="inlineStr"/>
    </row>
    <row customHeight="1" ht="28.35" r="410" s="81"/>
    <row customHeight="1" ht="50" r="411" s="81">
      <c r="B411" s="142" t="inlineStr">
        <is>
          <t>END of spreadsheet tab covering a single machine. Remember to document all CMIP6 machines for your institute in a separate tab.</t>
        </is>
      </c>
    </row>
    <row customHeight="1" ht="28.35" r="412" s="81"/>
    <row customHeight="1" ht="28.35" r="413" s="81"/>
    <row customHeight="1" ht="28.35" r="414" s="81"/>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"ALL,NONE,piclim-control,piclim-spaer-anthro,piclim-aer,piclim-spaer-histall,hist-spaer-all,piclim-spaer-histaer,piclim-4xco2,rad-irf,piclim-anthro,piclim-ghg,piclim-lu,piclim-histnat,piclim-spaer-aer,piclim-histghg,piclim-histaer,hist-spaer-aer,piclim-histall"</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