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MCM-UA-1-0)" sheetId="2" state="visible" r:id="rId2"/>
    <sheet xmlns:r="http://schemas.openxmlformats.org/officeDocument/2006/relationships" name="Conformances for ssp126 (ScenarioMIP and MCM-UA-1-0)" sheetId="3" state="visible" r:id="rId3"/>
    <sheet xmlns:r="http://schemas.openxmlformats.org/officeDocument/2006/relationships" name="Conformances for ssp245 (ScenarioMIP and MCM-UA-1-0)" sheetId="4" state="visible" r:id="rId4"/>
    <sheet xmlns:r="http://schemas.openxmlformats.org/officeDocument/2006/relationships" name="Conformances for ssp370 (ScenarioMIP and MCM-UA-1-0)" sheetId="5" state="visible" r:id="rId5"/>
    <sheet xmlns:r="http://schemas.openxmlformats.org/officeDocument/2006/relationships" name="Conformances for ssp434 (ScenarioMIP and MCM-UA-1-0)" sheetId="6" state="visible" r:id="rId6"/>
    <sheet xmlns:r="http://schemas.openxmlformats.org/officeDocument/2006/relationships" name="Conformances for ssp460 (ScenarioMIP and MCM-UA-1-0)" sheetId="7" state="visible" r:id="rId7"/>
    <sheet xmlns:r="http://schemas.openxmlformats.org/officeDocument/2006/relationships" name="Conformances for ssp534-over (ScenarioMIP and MCM-UA-1-0)" sheetId="8" state="visible" r:id="rId8"/>
    <sheet xmlns:r="http://schemas.openxmlformats.org/officeDocument/2006/relationships" name="Conformances for ssp585 (ScenarioMIP and MCM-UA-1-0)"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University of Arizona - Department of Geosciences (UA)</t>
        </is>
      </c>
      <c r="C4" s="42" t="n"/>
      <c r="D4" s="42" t="n"/>
      <c r="E4" s="43" t="n"/>
    </row>
    <row r="5" ht="23.25" customHeight="1" s="37">
      <c r="A5" s="44" t="inlineStr">
        <is>
          <t>Stage 2 Spreadsheet Number</t>
        </is>
      </c>
      <c r="B5" s="46" t="inlineStr">
        <is>
          <t>1/4</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MCM-UA-1-0</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4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future solar forcing is constant</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 CELL VALUE SPECIFIED</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future solar forcing is constant</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The aerosol forcing was implimented as a surface albedo offset. See Haywood et al. for more details.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The GHG forcing was converted to an equivalent CO2 forcing which represent the forcing of all GHG except water vapor</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land use is constant</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future solar forcing is constant</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Aerosol forcing is implimented as an surface albedo offset. See Haywood et al. for more details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The GHG forcing was converted to an equivalent CO2 forcing which represent the forcing of all GHG except water vapor</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land use is constant</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future solar forcing is constant</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Aerosol forcing is implimented as an surface albedo offset. See Haywood et al. for more details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The GHG forcing was converted to an equivalent CO2 forcing which represent the forcing of all GHG except water vapor</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land use is constant in this model</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future solar forcing is constant</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 CELL VALUE SPECIFIED</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future solar forcing is constant</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future solar forcing is constant</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future solar forcing is constant</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Aerosol forcing is implimented as an surface albedo offset. See Haywood et al. for more details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The GHG forcing was converted to an equivalent CO2 forcing which represent the forcing of all GHG except water vapor</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land use is constant</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2022-11-03T16:01:44Z</dcterms:created>
  <dcterms:modified xmlns:dcterms="http://purl.org/dc/terms/" xmlns:xsi="http://www.w3.org/2001/XMLSchema-instance" xsi:type="dcterms:W3CDTF">2022-10-18T17:37:02Z</dcterms:modified>
  <cp:revision>338</cp:revision>
</cp:coreProperties>
</file>