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<sst xmlns="http://schemas.openxmlformats.org/spreadsheetml/2006/main" count="11" uniqueCount="10">
  <si>
    <t>codigo</t>
  </si>
  <si>
    <t>detalle</t>
  </si>
  <si>
    <t>unidad_de_medida</t>
  </si>
  <si>
    <t>precio</t>
  </si>
  <si>
    <t>tipo</t>
  </si>
  <si>
    <t>lilia</t>
  </si>
  <si>
    <t>KG</t>
  </si>
  <si>
    <t>FUNGIBLE</t>
  </si>
  <si>
    <t>liiaaa</t>
  </si>
  <si>
    <t>HERRAMIENTA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</si>
</sst>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3655.0</v>
      </c>
      <c r="B2" s="3" t="s">
        <v>5</v>
      </c>
      <c r="C2" s="3" t="s">
        <v>6</v>
      </c>
      <c r="D2" s="4">
        <v>360.0</v>
      </c>
      <c r="E2" s="3" t="s">
        <v>7</v>
      </c>
    </row>
    <row r="3">
      <c r="A3" s="3">
        <v>23.0</v>
      </c>
      <c r="B3" s="3" t="s">
        <v>8</v>
      </c>
      <c r="C3" s="3" t="s">
        <v>6</v>
      </c>
      <c r="D3" s="4">
        <v>360.0</v>
      </c>
      <c r="E3" s="3" t="s">
        <v>9</v>
      </c>
    </row>
  </sheetData>
  <dataValidations>
    <dataValidation type="list" allowBlank="1" showInputMessage="1" showErrorMessage="1" prompt="Haz clic e introduce un valor de la lista de elementos" sqref="E2:E3">
      <formula1>"COMPONENTE,PIEZA,FUNGIBLE,HERRAMIENTA"</formula1>
    </dataValidation>
  </dataValidations>
  <drawing r:id="rId1"/>
</worksheet>
</file>