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355" firstSheet="3" activeTab="6"/>
  </bookViews>
  <sheets>
    <sheet name="COMUNICACIÓN" sheetId="1" r:id="rId1"/>
    <sheet name="MATEMATICA" sheetId="2" r:id="rId2"/>
    <sheet name="PERSONAL SOCIAL" sheetId="11" r:id="rId3"/>
    <sheet name="ARTE Y CREATIVIDAD" sheetId="7" r:id="rId4"/>
    <sheet name="RELIGIÓN" sheetId="8" r:id="rId5"/>
    <sheet name="CIENCIA Y TECNOLOGIA" sheetId="9" r:id="rId6"/>
    <sheet name="COMPETENCIAS TRANSVERSALES" sheetId="10" r:id="rId7"/>
  </sheets>
  <definedNames>
    <definedName name="OLE_LINK1" localSheetId="6">'COMPETENCIAS TRANSVERSALES'!$C$4</definedName>
    <definedName name="OLE_LINK2" localSheetId="1">MATEMATICA!$CN$7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<sst xmlns="http://schemas.openxmlformats.org/spreadsheetml/2006/main" count="8321" uniqueCount="200">
  <si>
    <t xml:space="preserve">ÁREA CURRICULAR </t>
  </si>
  <si>
    <t xml:space="preserve">COMUNICACIÓN </t>
  </si>
  <si>
    <t>LOGRO COMUN.</t>
  </si>
  <si>
    <t xml:space="preserve">COMPETENCIA </t>
  </si>
  <si>
    <t xml:space="preserve">SE EXPRESA ORALMENTE EN SU LENGUA MATERNA </t>
  </si>
  <si>
    <t>LEE DIVERSOS TIPOS DE TEXTOS ESCRITOS EN SU LENGUA MATERNA</t>
  </si>
  <si>
    <t>ESCRIBE DIVERSOS TIPOS DE TEXTOS ESCRITOS EN SU LENGUA MATERNA</t>
  </si>
  <si>
    <t>LOGRO COMP.</t>
  </si>
  <si>
    <t>APELLIDOS Y NOMBRES DEL ESTUDIANTE</t>
  </si>
  <si>
    <t>N° ORDEN</t>
  </si>
  <si>
    <t>01</t>
  </si>
  <si>
    <t>A</t>
  </si>
  <si>
    <t>C</t>
  </si>
  <si>
    <t>B</t>
  </si>
  <si>
    <t>AD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</si>
  <si>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</si>
  <si>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</si>
  <si>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</si>
  <si>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</si>
  <si>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</si>
  <si>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</si>
  <si>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</si>
  <si>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</si>
  <si>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</si>
  <si>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</si>
  <si>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</si>
  <si>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</si>
  <si>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</si>
  <si>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</si>
  <si>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</si>
  <si>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</si>
  <si>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</si>
  <si>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</si>
  <si>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</si>
  <si>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</si>
  <si>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</si>
  <si>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</si>
  <si>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</si>
  <si>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</si>
  <si>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</si>
  <si>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</si>
  <si>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</si>
  <si>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</si>
  <si>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</si>
  <si>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</si>
  <si>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</si>
  <si>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</si>
  <si>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</si>
  <si>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</si>
  <si>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PRIMER BIMESTRE</t>
  </si>
  <si>
    <t>SEGUNDO BIMESTRE</t>
  </si>
  <si>
    <t>TERCER BIMESTRE</t>
  </si>
  <si>
    <t>CUARTO BIMESTRE</t>
  </si>
  <si>
    <t>MATEMÁTICA</t>
  </si>
  <si>
    <t>LOGRO MATEM.</t>
  </si>
  <si>
    <t>RESUELVE PROBLEMAS DE CANTIDAD.</t>
  </si>
  <si>
    <t>RESUELVE PROBLEMAS DE REGULARIDAD, EQUIVALENCIA Y CAMBIO.</t>
  </si>
  <si>
    <t>RESUELVE PROBLEMAS DE FORMA, MOVIMIENTO Y LOCALIZACIÓN.</t>
  </si>
  <si>
    <t xml:space="preserve">RESUELVE PROBLEMAS DE GESTIÓN DE DATOS E INCERTIDUMBRE. </t>
  </si>
  <si>
    <t>COMPETENCIAS</t>
  </si>
  <si>
    <t>CONSTRUYE SU IDENTIDAD</t>
  </si>
  <si>
    <t>CONVIVE Y PARTICIPA DEMOCRÁTICAMENTE EN LA BÚSQUEDA DEL BIEN COMÚN</t>
  </si>
  <si>
    <t>REGISTRO AUXILIAR DE EVALUACION NIVEL PRIMARIA 2021</t>
  </si>
  <si>
    <t xml:space="preserve">DOCENTE: MARIA LILIANA ARCOS BARRIOS </t>
  </si>
  <si>
    <t>GRADO: TERCERO               SECCIÓN: "B"</t>
  </si>
  <si>
    <t>LOGRO PERSONAL</t>
  </si>
  <si>
    <t>PERSONAL SOCIAL</t>
  </si>
  <si>
    <t>APRECIA DE MANERA CRÍTICA MANIFESTACIONES ARTÍSTICO-CULTURALES</t>
  </si>
  <si>
    <t>CREA PROYECTOS DESDE LOS LENGUAJES ARTÍSTICOS</t>
  </si>
  <si>
    <t>LOGRO ARTE</t>
  </si>
  <si>
    <t>ARTE Y CREATIVIDAD</t>
  </si>
  <si>
    <t>CONSTRUYE SU IDENTIDAD COMO PERSONA HUMANA, AMADA POR DIOS, DIGNA, LIBRE Y TRASCENDENTE, COMPRENDIENDO LA DOCTRINA DE SU PROPIA RELIGIÓN, ABIERTO AL DIÁLOGO CON LAS QUE LE SON CERCANAS</t>
  </si>
  <si>
    <t>ASUME LA EXPERIENCIA DEL ENCUENTRO PERSONAL Y COMUNITARIO CON DIOS EN SU PROYECTO DE VIDA EN COHERENCIA CON SU CREENCIA RELIGIOSA</t>
  </si>
  <si>
    <t>EDUCACIÓN RELIGIOSA</t>
  </si>
  <si>
    <t>LOGRO RELIGIÓN</t>
  </si>
  <si>
    <t>INDAGA MEDIANTE MÉTODOS CIENTÍFICOS PARA CONSTRUIR SUS CONOCIMIENTOS</t>
  </si>
  <si>
    <t>EXPLICA EL MUNDO FÍSICO BASÁNDOSE EN CONOCIMIENTOS SOBRE LOS SERES VIVOS, MATERIA Y ENERGÍA, BIODIVERSIDAD, TIERRA Y UNIVERSO</t>
  </si>
  <si>
    <t>DISEÑA Y CONSTRUYE SOLUCIONES TECNOLÓGICAS PARA RESOLVER PROBLEMAS DE SU ENTORNO</t>
  </si>
  <si>
    <t>CIENCIA Y TECNOLOGIA</t>
  </si>
  <si>
    <t>LOGRO CIENCIA Y TECNOLOGIA</t>
  </si>
  <si>
    <t>COMPETENCIAS TRANSVERSALES</t>
  </si>
  <si>
    <t>GESTIONA SUS APRENDIZAJE DE MANERA AUTÓNOMA</t>
  </si>
  <si>
    <t>SE DESENVUELVE EN ENTORNOS VIRTUALES -TIC</t>
  </si>
  <si>
    <t>LOGRO GESTIONA</t>
  </si>
  <si>
    <t>LOGRO TICS</t>
  </si>
  <si>
    <t>TERCERO BIMESTRE</t>
  </si>
  <si>
    <t>ACEVEDO TINCO LUIS MIGUE</t>
  </si>
  <si>
    <t>ACASIETE HERRERA JEAN ANDERSON SMITH DADDY</t>
  </si>
  <si>
    <t>ALFARO PACHECO SEBASTIÁN FERNANDO</t>
  </si>
  <si>
    <t>ALZOLAR NAVA ELIZABETH</t>
  </si>
  <si>
    <t>BARRAGAN SOTELO GENESIS TAMARA</t>
  </si>
  <si>
    <t>BAUTISTA ACHAMISO DAVID MARCIAL</t>
  </si>
  <si>
    <t>CASTRO CONDORI SOFIA</t>
  </si>
  <si>
    <t>CAVERO YAÑEZ PIERO ALESSANDRO</t>
  </si>
  <si>
    <t>CHACALIAZA SIGUAS XIOMARA CAMILA</t>
  </si>
  <si>
    <t>ESPINO ECHEGARAY  JUNIOR JESUS</t>
  </si>
  <si>
    <t>FLORES ESCUDERO WILLIAM ELVIS</t>
  </si>
  <si>
    <t>GARCIA MARTINEZ JESUS FRANCISCO</t>
  </si>
  <si>
    <t>HUAMANI MATTA JOHAN DAYIRO</t>
  </si>
  <si>
    <t>LEYVA ASCENCIO MARICIELO FERNANDA</t>
  </si>
  <si>
    <t>LLOCLLA TINCO ALBERT ALBERTO</t>
  </si>
  <si>
    <t>MENDEZ  MEJIA MARLY DANIELA</t>
  </si>
  <si>
    <t>MUÑOZ GARCIA GERMAN ORLANDO</t>
  </si>
  <si>
    <t>MUÑOZ SIGUAS MILAGRO GUADALUPE</t>
  </si>
  <si>
    <t>ORDOÑEZ CORNELIO ANUARD JOSEMARIA</t>
  </si>
  <si>
    <t>ORE PINEDA JOSE ANTONIO</t>
  </si>
  <si>
    <t>PALOMINO TAQUIRI  JHENDRIK JHOSSUA</t>
  </si>
  <si>
    <t>PEREZ MIRANDA FERNANDO JOSE</t>
  </si>
  <si>
    <t>QUISPE YARASCA WILBERT MIJAEL</t>
  </si>
  <si>
    <t>RAMOS QUIJANDRIA NEYMAR JHOSUE</t>
  </si>
  <si>
    <t>RAVELLO ESCATE XIMENA ALEXANDRA</t>
  </si>
  <si>
    <t>RIVERA JAGUAY ESTRELLA MARINA</t>
  </si>
  <si>
    <t>ROJAS PARIONA  YOSARY CLARIBETH</t>
  </si>
  <si>
    <t>RUIZ MEJIA VANIA ROSARIO</t>
  </si>
  <si>
    <t>TENORIO CARMONA  MARIANA DE LOS ANGELES</t>
  </si>
  <si>
    <t>TORRES RAMIREZ THIAGO ALEXANDER</t>
  </si>
  <si>
    <t>VALVERDE REYES  GIANNELLA DEL PILAR</t>
  </si>
  <si>
    <t>VEGA DONAYRE LUIS MIGUEL</t>
  </si>
  <si>
    <t>VEGA SORIANO LUANA VALENTINA</t>
  </si>
  <si>
    <t>YACTAYO CONTRERAS SHEYLA NICOL</t>
  </si>
  <si>
    <t>Explica el tema, el propósito comunicativo, las emociones y los estados de ánimo de las personas y los personajes, así como las enseñanzas que se desprenden del texto; para ello, recurre a la información relevante del mismo.</t>
  </si>
  <si>
    <t>Deduce algunas relaciones lógicas entre las ideas del texto oral, como las secuencias temporales, causa-efecto o semejanza-dife-rencia, así como las características de personas, personajes, animales, objetos, hechos y lugares, el significado de palabras según el contexto y expresiones con sentido figurado</t>
  </si>
  <si>
    <t>Adecúa su texto oral a la situación comunicativa, de acuerdo al propósito comunicativo, así como a las características más comunes del género discursivo. Distingue el registro formal del informal recurriendo a su experiencia y a algunas fuentes de información complementaria.</t>
  </si>
  <si>
    <t xml:space="preserve">	Identifica información explícita que se encuentra en distintas partes del texto.</t>
  </si>
  <si>
    <t xml:space="preserve">	Predice de qué tratará el texto, a partir de algunos indicios como silueta del texto, palabras, frases, colores y dimensiones de las imágenes; asimismo, contrasta la información del texto que lee.</t>
  </si>
  <si>
    <t xml:space="preserve">	Opina acerca del contenido del texto, explica el sentido de algunos recursos textuales (ilustraciones, tamaño de letra, etc.) y justifica sus preferencias cuando elige o recomienda textos a partir de su experiencia, necesidades e intereses, con el fin de reflexionar sobre los textos que lee.</t>
  </si>
  <si>
    <t xml:space="preserve">	Explica el tema, el propósito, la enseñanza, las relaciones texto-ilustración, así como adjetivaciones y las motivaciones de personas y personajes.</t>
  </si>
  <si>
    <t xml:space="preserve">	Adecúa el texto a la situación comunicativa considerando el propósito comunicativo, el destinatario y las características más comunes del tipo textual</t>
  </si>
  <si>
    <t xml:space="preserve">	Escribe textos de forma coherente y cohesionada. Ordena las ideas en torno a un tema y las desarrolla para ampliar la información, sin contradicciones, reiteraciones innecesarias o digresiones</t>
  </si>
  <si>
    <t xml:space="preserve">	Utiliza recursos gramaticales y ortográficos (por ejemplo, el punto seguido y los signos de admiración e interrogación) que contribuyen a dar sentido a su texto</t>
  </si>
  <si>
    <t>Revisa el texto para determinar si se ajusta a la situación comunicativa, si existen contradicciones o reiteraciones innecesarias que afectan la coherencia entre las ideas, o si el uso de conectores y referentes asegura la cohesión entre ellas</t>
  </si>
  <si>
    <t xml:space="preserve">	Describe aquellas características personales, cualidades, habilidades y logros que hacen que se sienta orgulloso de sí mismo; se reconoce como una persona valiosa con características únicas </t>
  </si>
  <si>
    <t xml:space="preserve">	Identifica situaciones y comportamientos que le causan agrado o desagrado, y explica de manera sencilla por qué..</t>
  </si>
  <si>
    <t>Comparte las manifestaciones culturales, tradi-ciones y costumbres propias de su familia que hacen que se sienta orgulloso de su origen.</t>
  </si>
  <si>
    <t xml:space="preserve">	Identifica situaciones y comportamientos que le causan agrado o desagrado, y explica de manera sencilla por qué.</t>
  </si>
  <si>
    <t xml:space="preserve">	Muestra un trato respetuoso e inclusivo con sus compañeros de aula y expresa su desacuerdo en situaciones de maltrato en su institución educativa. Cumple con sus deberes.</t>
  </si>
  <si>
    <t xml:space="preserve">	Participa en la elaboración de acuerdos y normas de convivencia en el aula, teniendo en cuenta los deberes y derechos del niño, y escucha las propuestas de sus compañeros; explica la importancia de la participación de todos en dicha elaboración.</t>
  </si>
  <si>
    <t xml:space="preserve">	Delibera sobre asuntos de interés público para proponer y participar en actividades colectivas orientadas al bien común (seguridad vial, entre otras), a partir de situaciones cotidianas, y reconoce que existen opiniones distintas a la suya</t>
  </si>
  <si>
    <t>Describe algunas manifestaciones culturales de su localidad o de su pueblo de origen. Se refiere a sí mismo como integrante de una localidad específica o de un pueblo originario.</t>
  </si>
  <si>
    <t>Establece relaciones entre datos y una o más acciones de agregar, quitar, comparar, igualar, reiterar, agrupar, repartir cantidades y combinar colecciones diferentes de objetos, para transformarlas en expresiones numéricas (modelo) de adición, sustracción, multiplicación y división con números naturales de hasta tres cifras.</t>
  </si>
  <si>
    <t>Expresa con diversas representaciones y lenguaje numérico (números, signos y expresiones verbales) su comprensión de la mul-tiplicación y división con números naturales hasta 100, y la propiedad conmutativa de la adición.</t>
  </si>
  <si>
    <t>Emplea estrategias de cálculo mental, como descomposiciones aditivas y multiplicativas, duplicar o dividir por 2, multiplicación y división por 10, completar a la centena más cercana y aproximaciones.</t>
  </si>
  <si>
    <t>Realiza afirmaciones sobre la comparación de números naturales y la conformación de la centena, y las explica con material concreto</t>
  </si>
  <si>
    <t xml:space="preserve">	Representa las características y el comportamiento de datos cualitativos.</t>
  </si>
  <si>
    <t xml:space="preserve">	Lee tablas de frecuencias simples (absolutas), gráficos de barras horizontales simples con escala y pictogramas de frecuencias con equivalencias, para interpretar la información explícita de los datos contenidos en diferentes formas de representación.</t>
  </si>
  <si>
    <t>Selecciona y emplea procedimientos y recursos como el recuento, el diagrama u otros, para determinar todos los posibles resultados de la ocurrencia de acontecimientos cotidianos.</t>
  </si>
  <si>
    <t xml:space="preserve">	Improvisa y experimenta maneras de usar los elementos del arte y reconoce los efectos que puede lograr combinando diversos medios, materiales, herramientas y técnicas para comunicar ideas.</t>
  </si>
  <si>
    <t xml:space="preserve">	Planifica sus proyectos sobre la base de las maneras en que otros artistas han usado los elementos del arte y las técnicas.</t>
  </si>
  <si>
    <t xml:space="preserve">	Describe la idea o temática específica desarrollada en sus procesos de improvisación y experimentación</t>
  </si>
  <si>
    <t xml:space="preserve">	Muestra su fe mediante acciones concretas en la Convivencia cotidiana, en coherencia con relatos bíblicos y la vida de los santos. </t>
  </si>
  <si>
    <t xml:space="preserve">	Participa en momentos de encuentro con Dios, personal y comunitariamente, y celebra su fe con gratitud.</t>
  </si>
  <si>
    <t xml:space="preserve">	Participa responsablemente en el cuidado de sí mismo, del prójimo y de la naturaleza como creación de Dios.</t>
  </si>
  <si>
    <t xml:space="preserve">Explica sobre los alimentos son necesarios para una buena salud física. </t>
  </si>
  <si>
    <t>Explica, con base en evidencias documentadas con respaldo científico salud integral y las prácticas saludables</t>
  </si>
  <si>
    <t>Describe la relación que existe entre la salud integral y las prácticas saludables.</t>
  </si>
  <si>
    <t>CONSTRUYE INTERPRETACIONES HISTÓRICAS</t>
  </si>
  <si>
    <t>GESTIONA RESPONSABLEMENTE EL ESPACIO Y EL AMBIENTE</t>
  </si>
  <si>
    <t>CONSTRUYE INTERPRETAIONES HISTORIAS</t>
  </si>
  <si>
    <t>GESTIONA RESPONSABLEMENTE EL ESPACIO Y AMBIENTE</t>
  </si>
  <si>
    <t xml:space="preserve">Identifica y describe los elementos básicos del arte que encuentra en su entorno y en manifestaciones arti?stico-culturales diversas. Reconoce que los elementos pueden transmitir múltiples sensaciones.  </t>
  </si>
  <si>
    <t>Especula sobre los procesos que el artista ha seguido para crear su obra e identifica los distintos usos y propósitos de manifestaciones artístico-culturales de su comunidad (ritual, recreativo, comercial, decorativo, utilitario, etc.).</t>
  </si>
  <si>
    <t>Comenta sobre los posibles significados de una obra de arte, con base en lo observado y lo investigado acerca del autor, y emite una opinión personal sobre ella.</t>
  </si>
  <si>
    <t xml:space="preserve">Determina metas de aprendizaje viables, asociadas a sus necesidades, prioridades de aprendizaje y recursos disponibles, que le permitan lograr la tarea. </t>
  </si>
  <si>
    <t xml:space="preserve">Organiza estrategias y procedimientos que se propone en función del tiempo y los recursos necesarios para alcanzar la meta. </t>
  </si>
  <si>
    <t xml:space="preserve">Revisa la aplicación de las estrategias, los procedimientos y los recursos utilizados, en función del nivel de avance, para producir los resultados esperados. </t>
  </si>
  <si>
    <t>Explica el proceso, los procedimientos, los recursos movilizados, las dificultades, los ajustes y cambios que realizo y los resultados obtenidos para llegar a la meta</t>
  </si>
  <si>
    <t>LOGRO COMUN. PRIMER BIMESTRE</t>
  </si>
  <si>
    <t>LOGRO COMUN. SEGUNDO BIMESTRE</t>
  </si>
  <si>
    <t xml:space="preserve">Expresa la ocurrencia de acontecimientos cotidianos usando las nociones "seguro", "posible" e "imposible". </t>
  </si>
  <si>
    <t>Recopila datos mediante encuestas sencillas o entrevistas cortas con preguntas adecuadas empleando procedimientos y recursos; los procesa y organiza en listas de datos o tablas de frecuencia simple, para describirlos y analizarlos</t>
  </si>
  <si>
    <t>LOGRO MATEM. PRIMER BIMESTRE</t>
  </si>
  <si>
    <t>LOGRO MATEM. SEGUNDO BIMESTRE</t>
  </si>
  <si>
    <t xml:space="preserve"> Participa en diversos intercambios orales alternando roles de hablante y oyente, formulando preguntas, explicando sus respuestas y haciendo comentarios relevantes al tema. Recurre a normas y modos de cortesía según el contexto sociocultural</t>
  </si>
  <si>
    <t>Propone un plan donde describe las acciones y los procedimientos que utilizará para recoger información acerca de los factores relacionados con el problema en su indagación. Selecciona materiales, instrumentos y fuentes de información científica que le permiten comprobar la respuesta</t>
  </si>
  <si>
    <t>Expresa, usando lenguaje algebraico (ícono y operaciones) y diversas representaciones, su comprensión de la regla de formación de un patrón, de la igualdad (con un término des-conocido) y del signo igual, distinguiéndolo de su uso en el resultado de una operación.</t>
  </si>
  <si>
    <t>Hace afirmaciones sobre las regularidades, las relaciones de cambio entre magnitudes, así como los números o elementos que siguen en un patrón, y las justifica con sus experiencias concretas. Así también, justifica sus procesos de resolución.</t>
  </si>
  <si>
    <t>Lee gráficos de barras con escala, tablas de doble entrada y pictogramas de frecuencias con equivalencias, para interpretar la información a partir de los datos contenidos en diferentes formas de representación y de la situación estudiada.</t>
  </si>
  <si>
    <t>Utiliza modelos para explicar las relaciones entre los órganos y sistemas con las funciones vitales en plantas y animales. Ejemplo: El estudiante utiliza un modelo para describir cómo el sistema digestivo transforma los alimentos en nutrientes que se distribuyen, a través de la sangre, por todo el organismo</t>
  </si>
  <si>
    <t xml:space="preserve">Opina sobre los cambios que la tecnología ha generado en la forma de vivir de las personas y en el ambiente. </t>
  </si>
  <si>
    <t xml:space="preserve">DOCENTE: </t>
  </si>
  <si>
    <t>GRADO:              SECCIÓN: "      "</t>
  </si>
  <si>
    <t>Comenta sobre la manera en que los elementos, los procesos, los medios y las técnicas usadas comunican ideas, y genera hipótesis sobre el significado y la intención del artista.</t>
  </si>
  <si>
    <t xml:space="preserve"> Relaciona sus experiencias de vida con los acontecimientos de la Historia de la Salvación como manifestación del amor de Dios.</t>
  </si>
  <si>
    <t>Conoce a Dios Padre y se reconoce como hijo amado según las Sagradas Escrituras para vivir en armonía con su entorno.</t>
  </si>
  <si>
    <t xml:space="preserve"> Participa en la Iglesia como comunidad de fe y amor, y respeta la integridad de las personas y las diversas manifestaciones religiosas</t>
  </si>
  <si>
    <t xml:space="preserve"> Comunica las conclusiones de su indagación y lo que aprendió usando conocimientos científicos, así como el procedimiento, los logros y las dificultades que tuvo durante su desarrollo. Propone algunas mejoras. Da a conocer su indagación en forma oral o escrita.</t>
  </si>
  <si>
    <t>Propone un plan donde describe las acciones y los procedimientos que utilizará para recoger información acerca de los factores relacionados con el problema en su indagación. Selecciona materiales, instrumentos y fuentes de información científica que le permiten comprobar la respuesta.</t>
  </si>
  <si>
    <t xml:space="preserve"> Establece relaciones entre los datos de ubicación y recorrido de los objetos, personas y lugares cercanos, así como la traslación de los objetos o figuras, y los expresa en gráficos o croquis teniendo a los objetos y lugares fijos como puntos de referencia.</t>
  </si>
  <si>
    <t>Emplea gráficos de barras horizontales (simples y escala dada de 2 en 2, 5 en 5 y 10 en 10), en situaciones de su interés o un tema de estudio.</t>
  </si>
  <si>
    <t xml:space="preserve"> Recopila datos mediante encuestas sencillas o entrevistas cortas con preguntas adecua¬das empleando procedimientos y recursos; los procesa y organiza en listas de datos o tablas de frecuencia simple, para describir¬los y analizarlos</t>
  </si>
  <si>
    <t>Comparte las manifestaciones culturales, tradiciones y costumbres propias de su familia que hacen que se sienta orgulloso de su   origen.</t>
  </si>
  <si>
    <r>
      <rPr>
        <sz val="9"/>
        <rFont val="Calibri"/>
        <family val="2"/>
        <scheme val="minor"/>
      </rPr>
      <t>Establece relaciones entre los datos de una regularidad y los transforma en patrones de repetición (que combinan criterios perceptuales y un criterio geométrico de simetría) o patrones aditivos o multiplicativos (con números de hasta 4 cifras).</t>
    </r>
    <r>
      <rPr>
        <sz val="9"/>
        <color rgb="FF76923C"/>
        <rFont val="Calibri"/>
        <family val="2"/>
        <scheme val="minor"/>
      </rPr>
      <t xml:space="preserve">
</t>
    </r>
  </si>
  <si>
    <t xml:space="preserve"> Lee tablas de frecuencias simples (absolutas), gráficos de barras horizontales simples con escala y pictogramas de frecuencias con equivalencias, para interpretar la información explícita de losdatos contenidos en diferentes formas de representación.</t>
  </si>
  <si>
    <t xml:space="preserve">	Combina y busca alternativas para usar elementos de los lenguajes artísticos, medios, materiales, herramientas, técnicas, recursos tecnológicos a su alcance, así como prácticas tradicionales de su comunidad, para expresar de diferentes maneras sus ideas.</t>
  </si>
  <si>
    <t xml:space="preserve"> Expresa su fe mediante acciones concretas en la convivencia diaria; para ello, aplica las enseñanzas bíblicas y de los santos.</t>
  </si>
  <si>
    <t>Reconoce el amor de Dios asumiendo acciones para mejorar la relación con su familia, institución educativa y comunidad..</t>
  </si>
  <si>
    <r>
      <t xml:space="preserve"> Desarroll</t>
    </r>
    <r>
      <rPr>
        <sz val="10"/>
        <color theme="1" tint="4.9989318521683403E-2"/>
        <rFont val="Calibri"/>
        <family val="2"/>
        <scheme val="minor"/>
      </rPr>
      <t>a sus ideas a partir de observaciones, experiencias y el trabajo artístico de otros, y selecciona elementos y materiales para componer una imagen de acuerdo a sus intenciones.</t>
    </r>
  </si>
  <si>
    <t xml:space="preserve">Investiga el significado de los símbolos y características principales de manifestaciones artístico-culturales de diferentes lugares y tiempos, y comprende que cumplen diversos propósitos y comunican ideas sobre la cultura en la que fueron creados. </t>
  </si>
  <si>
    <t xml:space="preserve"> Expresa con gráficos o croquis los desplazamientos y posiciones de objetos, personas y lugares cercanos, así como sus traslaciones con relación a objetos fijos como puntos de referencia. </t>
  </si>
  <si>
    <r>
      <rPr>
        <sz val="9"/>
        <color theme="1" tint="4.9989318521683403E-2"/>
        <rFont val="Calibri"/>
        <family val="2"/>
        <scheme val="minor"/>
      </rPr>
      <t>Compara la aplicación de diversas pautas de interacción,
diseño e investigación con aplicaciones, servicios y objetos
virtuales para realizar actividades de investigación y</t>
    </r>
    <r>
      <rPr>
        <b/>
        <sz val="8"/>
        <color theme="1" tint="4.9989318521683403E-2"/>
        <rFont val="Calibri"/>
        <family val="2"/>
        <scheme val="minor"/>
      </rPr>
      <t xml:space="preserve">
colaboración en entornos virtuales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</si>
</sst>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z val="12"/>
      <color rgb="FF000000"/>
      <name val="Impact"/>
      <family val="2"/>
    </font>
    <font>
      <b/>
      <sz val="11"/>
      <color rgb="FF76923C"/>
      <name val="Helvetica Neue"/>
    </font>
    <font>
      <sz val="10"/>
      <color rgb="FF000000"/>
      <name val="Impact"/>
      <family val="2"/>
    </font>
    <font>
      <b/>
      <sz val="16"/>
      <color rgb="FF1F497D"/>
      <name val="Calibri"/>
      <family val="2"/>
    </font>
    <font>
      <b/>
      <sz val="11"/>
      <color rgb="FF1F497D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theme="1" tint="4.9989318521683403E-2"/>
      <name val="Helvetica Neue"/>
    </font>
    <font>
      <b/>
      <sz val="7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76923C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70C0"/>
      <name val="Aharoni"/>
    </font>
    <font>
      <b/>
      <sz val="7"/>
      <color rgb="FF76923C"/>
      <name val="Helvetica Neue"/>
    </font>
    <font>
      <b/>
      <sz val="7"/>
      <color rgb="FF76923C"/>
      <name val="Calibri"/>
      <family val="2"/>
      <scheme val="minor"/>
    </font>
    <font>
      <b/>
      <sz val="7"/>
      <name val="Calibri"/>
      <family val="2"/>
      <scheme val="minor"/>
    </font>
    <font>
      <sz val="10"/>
      <color theme="1"/>
      <name val="Century Gothic"/>
      <family val="2"/>
    </font>
    <font>
      <b/>
      <sz val="7"/>
      <color theme="9" tint="-0.249977111117893"/>
      <name val="Calibri"/>
      <family val="2"/>
      <scheme val="minor"/>
    </font>
    <font>
      <b/>
      <sz val="7"/>
      <name val="Helvetica Neue"/>
    </font>
    <font>
      <b/>
      <sz val="11"/>
      <color theme="4" tint="-0.499984740745262"/>
      <name val="Calibri"/>
      <family val="2"/>
    </font>
    <font>
      <sz val="9"/>
      <color theme="1" tint="4.9989318521683403E-2"/>
      <name val="Calibri"/>
      <family val="2"/>
      <scheme val="minor"/>
    </font>
    <font>
      <sz val="9"/>
      <color rgb="FF76923C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rgb="FF76923C"/>
      <name val="Calibri"/>
      <family val="2"/>
      <scheme val="minor"/>
    </font>
    <font>
      <sz val="10"/>
      <color theme="1" tint="4.9989318521683403E-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F0"/>
      </patternFill>
    </fill>
    <fill>
      <patternFill patternType="solid">
        <fgColor rgb="FF00B050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rgb="FF92D050"/>
      </patternFill>
    </fill>
    <fill>
      <patternFill patternType="solid">
        <fgColor theme="5" tint="0.39997558519241921"/>
        <bgColor rgb="FF00B0F0"/>
      </patternFill>
    </fill>
    <fill>
      <patternFill patternType="solid">
        <fgColor theme="5" tint="0.39997558519241921"/>
        <bgColor rgb="FF92D050"/>
      </patternFill>
    </fill>
    <fill>
      <patternFill patternType="solid">
        <fgColor rgb="FF00FF00"/>
        <bgColor rgb="FF00B0F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-0.249977111117893"/>
        <bgColor rgb="FF00B0F0"/>
      </patternFill>
    </fill>
    <fill>
      <patternFill patternType="solid">
        <fgColor theme="7" tint="-0.249977111117893"/>
        <bgColor rgb="FF92D050"/>
      </patternFill>
    </fill>
    <fill>
      <patternFill patternType="solid">
        <fgColor rgb="FFCC6600"/>
        <bgColor rgb="FF00B0F0"/>
      </patternFill>
    </fill>
    <fill>
      <patternFill patternType="solid">
        <fgColor rgb="FFCC6600"/>
        <bgColor rgb="FF92D050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ck">
        <color rgb="FF00B050"/>
      </right>
      <top style="medium">
        <color rgb="FF000000"/>
      </top>
      <bottom style="thin">
        <color indexed="64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rgb="FF000000"/>
      </left>
      <right style="thin">
        <color rgb="FF000000"/>
      </right>
      <top/>
      <bottom style="thick">
        <color rgb="FF00B05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FFC00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FFC000"/>
      </right>
      <top style="thick">
        <color rgb="FFFFC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medium">
        <color rgb="FF00B050"/>
      </bottom>
      <diagonal/>
    </border>
    <border>
      <left style="thick">
        <color rgb="FF00B050"/>
      </left>
      <right style="thick">
        <color rgb="FF00B050"/>
      </right>
      <top style="medium">
        <color rgb="FF00B050"/>
      </top>
      <bottom style="medium">
        <color rgb="FF00B050"/>
      </bottom>
      <diagonal/>
    </border>
    <border>
      <left style="thick">
        <color rgb="FF00B050"/>
      </left>
      <right style="thick">
        <color rgb="FF00B050"/>
      </right>
      <top style="medium">
        <color rgb="FF00B050"/>
      </top>
      <bottom style="thick">
        <color rgb="FF00B05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00B050"/>
      </left>
      <right style="thick">
        <color rgb="FF00B050"/>
      </right>
      <top/>
      <bottom style="medium">
        <color rgb="FF00B05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ck">
        <color rgb="FF00B050"/>
      </bottom>
      <diagonal/>
    </border>
    <border>
      <left style="thick">
        <color rgb="FF00B05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7" fillId="0" borderId="15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vertical="center" textRotation="90" wrapText="1"/>
    </xf>
    <xf numFmtId="49" fontId="8" fillId="0" borderId="2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10" fillId="8" borderId="0" xfId="0" applyFont="1" applyFill="1"/>
    <xf numFmtId="0" fontId="9" fillId="9" borderId="22" xfId="0" applyFont="1" applyFill="1" applyBorder="1" applyAlignment="1">
      <alignment horizont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9" fillId="7" borderId="0" xfId="0" applyFont="1" applyFill="1"/>
    <xf numFmtId="0" fontId="10" fillId="7" borderId="0" xfId="0" applyFont="1" applyFill="1"/>
    <xf numFmtId="0" fontId="9" fillId="9" borderId="24" xfId="0" applyFont="1" applyFill="1" applyBorder="1" applyAlignment="1">
      <alignment horizontal="center"/>
    </xf>
    <xf numFmtId="0" fontId="9" fillId="15" borderId="27" xfId="0" applyFont="1" applyFill="1" applyBorder="1" applyAlignment="1">
      <alignment horizontal="center"/>
    </xf>
    <xf numFmtId="0" fontId="9" fillId="15" borderId="29" xfId="0" applyFont="1" applyFill="1" applyBorder="1" applyAlignment="1">
      <alignment horizontal="center"/>
    </xf>
    <xf numFmtId="0" fontId="9" fillId="14" borderId="28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9" fillId="9" borderId="30" xfId="0" applyFont="1" applyFill="1" applyBorder="1" applyAlignment="1">
      <alignment horizontal="center"/>
    </xf>
    <xf numFmtId="0" fontId="9" fillId="15" borderId="31" xfId="0" applyFont="1" applyFill="1" applyBorder="1" applyAlignment="1">
      <alignment horizontal="center"/>
    </xf>
    <xf numFmtId="0" fontId="9" fillId="15" borderId="32" xfId="0" applyFont="1" applyFill="1" applyBorder="1" applyAlignment="1">
      <alignment horizontal="center"/>
    </xf>
    <xf numFmtId="0" fontId="2" fillId="16" borderId="3" xfId="0" applyFont="1" applyFill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" fillId="17" borderId="4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9" borderId="4" xfId="0" applyFont="1" applyFill="1" applyBorder="1" applyAlignment="1">
      <alignment vertical="center"/>
    </xf>
    <xf numFmtId="0" fontId="9" fillId="9" borderId="36" xfId="0" applyFont="1" applyFill="1" applyBorder="1" applyAlignment="1">
      <alignment horizontal="center"/>
    </xf>
    <xf numFmtId="0" fontId="9" fillId="21" borderId="32" xfId="0" applyFont="1" applyFill="1" applyBorder="1" applyAlignment="1">
      <alignment horizontal="center"/>
    </xf>
    <xf numFmtId="0" fontId="9" fillId="22" borderId="37" xfId="0" applyFont="1" applyFill="1" applyBorder="1" applyAlignment="1">
      <alignment horizontal="center"/>
    </xf>
    <xf numFmtId="0" fontId="2" fillId="23" borderId="4" xfId="0" applyFont="1" applyFill="1" applyBorder="1" applyAlignment="1">
      <alignment vertical="center"/>
    </xf>
    <xf numFmtId="0" fontId="8" fillId="0" borderId="20" xfId="0" applyFont="1" applyBorder="1" applyAlignment="1">
      <alignment horizontal="left"/>
    </xf>
    <xf numFmtId="49" fontId="8" fillId="0" borderId="21" xfId="0" applyNumberFormat="1" applyFont="1" applyBorder="1" applyAlignment="1">
      <alignment horizontal="left" vertical="center"/>
    </xf>
    <xf numFmtId="0" fontId="12" fillId="26" borderId="0" xfId="0" applyFont="1" applyFill="1"/>
    <xf numFmtId="0" fontId="2" fillId="27" borderId="4" xfId="0" applyFont="1" applyFill="1" applyBorder="1" applyAlignment="1">
      <alignment vertical="center"/>
    </xf>
    <xf numFmtId="0" fontId="2" fillId="28" borderId="4" xfId="0" applyFont="1" applyFill="1" applyBorder="1" applyAlignment="1">
      <alignment vertical="center"/>
    </xf>
    <xf numFmtId="0" fontId="2" fillId="27" borderId="3" xfId="0" applyFont="1" applyFill="1" applyBorder="1" applyAlignment="1">
      <alignment vertical="center"/>
    </xf>
    <xf numFmtId="0" fontId="25" fillId="28" borderId="4" xfId="0" applyFont="1" applyFill="1" applyBorder="1" applyAlignment="1">
      <alignment vertical="center"/>
    </xf>
    <xf numFmtId="0" fontId="9" fillId="25" borderId="22" xfId="0" applyFont="1" applyFill="1" applyBorder="1" applyAlignment="1">
      <alignment horizontal="center"/>
    </xf>
    <xf numFmtId="0" fontId="9" fillId="25" borderId="32" xfId="0" applyFont="1" applyFill="1" applyBorder="1" applyAlignment="1">
      <alignment horizontal="center"/>
    </xf>
    <xf numFmtId="0" fontId="9" fillId="25" borderId="28" xfId="0" applyFont="1" applyFill="1" applyBorder="1" applyAlignment="1">
      <alignment horizontal="center"/>
    </xf>
    <xf numFmtId="0" fontId="9" fillId="25" borderId="37" xfId="0" applyFont="1" applyFill="1" applyBorder="1" applyAlignment="1">
      <alignment horizontal="center"/>
    </xf>
    <xf numFmtId="0" fontId="9" fillId="25" borderId="24" xfId="0" applyFont="1" applyFill="1" applyBorder="1" applyAlignment="1">
      <alignment horizontal="center"/>
    </xf>
    <xf numFmtId="0" fontId="9" fillId="25" borderId="27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9" fillId="15" borderId="39" xfId="0" applyFont="1" applyFill="1" applyBorder="1" applyAlignment="1">
      <alignment horizontal="center"/>
    </xf>
    <xf numFmtId="0" fontId="9" fillId="15" borderId="40" xfId="0" applyFont="1" applyFill="1" applyBorder="1" applyAlignment="1">
      <alignment horizontal="center"/>
    </xf>
    <xf numFmtId="0" fontId="9" fillId="15" borderId="41" xfId="0" applyFont="1" applyFill="1" applyBorder="1" applyAlignment="1">
      <alignment horizontal="center"/>
    </xf>
    <xf numFmtId="0" fontId="9" fillId="14" borderId="42" xfId="0" applyFont="1" applyFill="1" applyBorder="1" applyAlignment="1">
      <alignment horizontal="center"/>
    </xf>
    <xf numFmtId="0" fontId="9" fillId="25" borderId="38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center"/>
    </xf>
    <xf numFmtId="0" fontId="9" fillId="15" borderId="43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 vertical="center" textRotation="90" wrapText="1"/>
    </xf>
    <xf numFmtId="0" fontId="21" fillId="5" borderId="14" xfId="0" applyFont="1" applyFill="1" applyBorder="1" applyAlignment="1">
      <alignment horizontal="center" vertical="center" textRotation="90" wrapText="1"/>
    </xf>
    <xf numFmtId="0" fontId="21" fillId="5" borderId="18" xfId="0" applyFont="1" applyFill="1" applyBorder="1" applyAlignment="1">
      <alignment horizontal="center" vertical="center" textRotation="90" wrapText="1"/>
    </xf>
    <xf numFmtId="0" fontId="2" fillId="29" borderId="3" xfId="0" applyFont="1" applyFill="1" applyBorder="1" applyAlignment="1">
      <alignment vertical="center"/>
    </xf>
    <xf numFmtId="0" fontId="2" fillId="29" borderId="4" xfId="0" applyFont="1" applyFill="1" applyBorder="1" applyAlignment="1">
      <alignment vertical="center"/>
    </xf>
    <xf numFmtId="0" fontId="26" fillId="29" borderId="4" xfId="0" applyFont="1" applyFill="1" applyBorder="1" applyAlignment="1">
      <alignment vertical="center"/>
    </xf>
    <xf numFmtId="0" fontId="26" fillId="30" borderId="4" xfId="0" applyFont="1" applyFill="1" applyBorder="1" applyAlignment="1">
      <alignment vertical="center"/>
    </xf>
    <xf numFmtId="0" fontId="2" fillId="30" borderId="4" xfId="0" applyFont="1" applyFill="1" applyBorder="1" applyAlignment="1">
      <alignment vertical="center"/>
    </xf>
    <xf numFmtId="0" fontId="20" fillId="5" borderId="14" xfId="0" applyFont="1" applyFill="1" applyBorder="1" applyAlignment="1">
      <alignment horizontal="center" vertical="center" textRotation="90" wrapText="1"/>
    </xf>
    <xf numFmtId="0" fontId="20" fillId="5" borderId="18" xfId="0" applyFont="1" applyFill="1" applyBorder="1" applyAlignment="1">
      <alignment horizontal="center" vertical="center" textRotation="90" wrapText="1"/>
    </xf>
    <xf numFmtId="0" fontId="21" fillId="5" borderId="14" xfId="0" applyFont="1" applyFill="1" applyBorder="1" applyAlignment="1">
      <alignment horizontal="center" vertical="center" textRotation="90" wrapText="1"/>
    </xf>
    <xf numFmtId="0" fontId="21" fillId="5" borderId="18" xfId="0" applyFont="1" applyFill="1" applyBorder="1" applyAlignment="1">
      <alignment horizontal="center" vertical="center" textRotation="90" wrapText="1"/>
    </xf>
    <xf numFmtId="49" fontId="27" fillId="25" borderId="21" xfId="0" applyNumberFormat="1" applyFont="1" applyFill="1" applyBorder="1" applyAlignment="1">
      <alignment horizontal="left" vertical="center"/>
    </xf>
    <xf numFmtId="0" fontId="28" fillId="14" borderId="46" xfId="0" applyFont="1" applyFill="1" applyBorder="1" applyAlignment="1">
      <alignment horizontal="center"/>
    </xf>
    <xf numFmtId="0" fontId="28" fillId="14" borderId="42" xfId="0" applyFont="1" applyFill="1" applyBorder="1" applyAlignment="1">
      <alignment horizontal="center"/>
    </xf>
    <xf numFmtId="0" fontId="28" fillId="25" borderId="42" xfId="0" applyFont="1" applyFill="1" applyBorder="1" applyAlignment="1">
      <alignment horizontal="center"/>
    </xf>
    <xf numFmtId="0" fontId="29" fillId="14" borderId="28" xfId="0" applyFont="1" applyFill="1" applyBorder="1" applyAlignment="1">
      <alignment horizontal="center"/>
    </xf>
    <xf numFmtId="0" fontId="29" fillId="25" borderId="28" xfId="0" applyFont="1" applyFill="1" applyBorder="1" applyAlignment="1">
      <alignment horizontal="center"/>
    </xf>
    <xf numFmtId="0" fontId="30" fillId="22" borderId="37" xfId="0" applyFont="1" applyFill="1" applyBorder="1" applyAlignment="1">
      <alignment horizontal="center"/>
    </xf>
    <xf numFmtId="0" fontId="30" fillId="25" borderId="37" xfId="0" applyFont="1" applyFill="1" applyBorder="1" applyAlignment="1">
      <alignment horizontal="center"/>
    </xf>
    <xf numFmtId="0" fontId="34" fillId="0" borderId="0" xfId="0" applyFont="1" applyAlignment="1">
      <alignment horizontal="justify" vertical="center"/>
    </xf>
    <xf numFmtId="0" fontId="34" fillId="0" borderId="0" xfId="0" applyFont="1" applyAlignment="1">
      <alignment vertical="center"/>
    </xf>
    <xf numFmtId="0" fontId="34" fillId="0" borderId="0" xfId="0" applyFont="1"/>
    <xf numFmtId="49" fontId="37" fillId="9" borderId="21" xfId="0" applyNumberFormat="1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 textRotation="90"/>
    </xf>
    <xf numFmtId="0" fontId="6" fillId="3" borderId="18" xfId="0" applyFont="1" applyFill="1" applyBorder="1" applyAlignment="1">
      <alignment horizontal="center" vertical="center" textRotation="90"/>
    </xf>
    <xf numFmtId="0" fontId="32" fillId="5" borderId="14" xfId="0" applyFont="1" applyFill="1" applyBorder="1" applyAlignment="1">
      <alignment horizontal="center" vertical="center" textRotation="90" wrapText="1"/>
    </xf>
    <xf numFmtId="0" fontId="32" fillId="5" borderId="18" xfId="0" applyFont="1" applyFill="1" applyBorder="1" applyAlignment="1">
      <alignment horizontal="center" vertical="center" textRotation="90" wrapText="1"/>
    </xf>
    <xf numFmtId="0" fontId="0" fillId="13" borderId="19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34" xfId="0" applyFont="1" applyFill="1" applyBorder="1" applyAlignment="1">
      <alignment horizontal="center" vertical="center" textRotation="90"/>
    </xf>
    <xf numFmtId="0" fontId="2" fillId="2" borderId="35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2" fillId="5" borderId="13" xfId="0" applyFont="1" applyFill="1" applyBorder="1" applyAlignment="1">
      <alignment horizontal="center" vertical="center" textRotation="90" wrapText="1"/>
    </xf>
    <xf numFmtId="0" fontId="32" fillId="5" borderId="17" xfId="0" applyFont="1" applyFill="1" applyBorder="1" applyAlignment="1">
      <alignment horizontal="center" vertical="center" textRotation="90" wrapText="1"/>
    </xf>
    <xf numFmtId="0" fontId="31" fillId="5" borderId="14" xfId="0" applyFont="1" applyFill="1" applyBorder="1" applyAlignment="1">
      <alignment horizontal="center" vertical="center" textRotation="90" wrapText="1"/>
    </xf>
    <xf numFmtId="0" fontId="31" fillId="5" borderId="18" xfId="0" applyFont="1" applyFill="1" applyBorder="1" applyAlignment="1">
      <alignment horizontal="center" vertical="center" textRotation="90" wrapText="1"/>
    </xf>
    <xf numFmtId="0" fontId="6" fillId="3" borderId="33" xfId="0" applyFont="1" applyFill="1" applyBorder="1" applyAlignment="1">
      <alignment horizontal="center" vertical="center" textRotation="90"/>
    </xf>
    <xf numFmtId="0" fontId="20" fillId="5" borderId="14" xfId="0" applyFont="1" applyFill="1" applyBorder="1" applyAlignment="1">
      <alignment horizontal="center" vertical="center" textRotation="90" wrapText="1"/>
    </xf>
    <xf numFmtId="0" fontId="20" fillId="5" borderId="18" xfId="0" applyFont="1" applyFill="1" applyBorder="1" applyAlignment="1">
      <alignment horizontal="center" vertical="center" textRotation="90" wrapText="1"/>
    </xf>
    <xf numFmtId="0" fontId="20" fillId="5" borderId="13" xfId="0" applyFont="1" applyFill="1" applyBorder="1" applyAlignment="1">
      <alignment horizontal="center" vertical="center" textRotation="90" wrapText="1"/>
    </xf>
    <xf numFmtId="0" fontId="20" fillId="5" borderId="17" xfId="0" applyFont="1" applyFill="1" applyBorder="1" applyAlignment="1">
      <alignment horizontal="center" vertical="center" textRotation="90" wrapText="1"/>
    </xf>
    <xf numFmtId="0" fontId="5" fillId="5" borderId="14" xfId="0" applyFont="1" applyFill="1" applyBorder="1" applyAlignment="1">
      <alignment horizontal="center" vertical="center" textRotation="90" wrapText="1"/>
    </xf>
    <xf numFmtId="0" fontId="5" fillId="5" borderId="18" xfId="0" applyFont="1" applyFill="1" applyBorder="1" applyAlignment="1">
      <alignment horizontal="center" vertical="center" textRotation="90" wrapText="1"/>
    </xf>
    <xf numFmtId="0" fontId="14" fillId="24" borderId="0" xfId="0" applyFont="1" applyFill="1" applyAlignment="1">
      <alignment horizontal="center"/>
    </xf>
    <xf numFmtId="0" fontId="15" fillId="24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textRotation="90"/>
    </xf>
    <xf numFmtId="0" fontId="35" fillId="5" borderId="14" xfId="0" applyFont="1" applyFill="1" applyBorder="1" applyAlignment="1">
      <alignment horizontal="center" vertical="center" textRotation="90" wrapText="1"/>
    </xf>
    <xf numFmtId="0" fontId="35" fillId="5" borderId="18" xfId="0" applyFont="1" applyFill="1" applyBorder="1" applyAlignment="1">
      <alignment horizontal="center" vertical="center" textRotation="90" wrapText="1"/>
    </xf>
    <xf numFmtId="0" fontId="35" fillId="5" borderId="13" xfId="0" applyFont="1" applyFill="1" applyBorder="1" applyAlignment="1">
      <alignment horizontal="center" vertical="center" textRotation="90" wrapText="1"/>
    </xf>
    <xf numFmtId="0" fontId="35" fillId="5" borderId="17" xfId="0" applyFont="1" applyFill="1" applyBorder="1" applyAlignment="1">
      <alignment horizontal="center" vertical="center" textRotation="90" wrapText="1"/>
    </xf>
    <xf numFmtId="0" fontId="2" fillId="10" borderId="5" xfId="0" applyFont="1" applyFill="1" applyBorder="1" applyAlignment="1">
      <alignment horizontal="center" vertical="center" textRotation="90"/>
    </xf>
    <xf numFmtId="0" fontId="2" fillId="10" borderId="0" xfId="0" applyFont="1" applyFill="1" applyBorder="1" applyAlignment="1">
      <alignment horizontal="center" vertical="center" textRotation="90"/>
    </xf>
    <xf numFmtId="0" fontId="2" fillId="10" borderId="26" xfId="0" applyFont="1" applyFill="1" applyBorder="1" applyAlignment="1">
      <alignment horizontal="center" vertical="center" textRotation="90"/>
    </xf>
    <xf numFmtId="0" fontId="11" fillId="13" borderId="19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 vertical="center" textRotation="90"/>
    </xf>
    <xf numFmtId="0" fontId="6" fillId="3" borderId="23" xfId="0" applyFont="1" applyFill="1" applyBorder="1" applyAlignment="1">
      <alignment horizontal="center" vertical="center" textRotation="90"/>
    </xf>
    <xf numFmtId="0" fontId="2" fillId="10" borderId="2" xfId="0" applyFont="1" applyFill="1" applyBorder="1" applyAlignment="1">
      <alignment horizontal="center" vertical="center" textRotation="90"/>
    </xf>
    <xf numFmtId="0" fontId="2" fillId="10" borderId="34" xfId="0" applyFont="1" applyFill="1" applyBorder="1" applyAlignment="1">
      <alignment horizontal="center" vertical="center" textRotation="90"/>
    </xf>
    <xf numFmtId="0" fontId="2" fillId="10" borderId="35" xfId="0" applyFont="1" applyFill="1" applyBorder="1" applyAlignment="1">
      <alignment horizontal="center" vertical="center" textRotation="90"/>
    </xf>
    <xf numFmtId="0" fontId="21" fillId="5" borderId="13" xfId="0" applyFont="1" applyFill="1" applyBorder="1" applyAlignment="1">
      <alignment horizontal="center" vertical="center" textRotation="90" wrapText="1"/>
    </xf>
    <xf numFmtId="0" fontId="21" fillId="5" borderId="17" xfId="0" applyFont="1" applyFill="1" applyBorder="1" applyAlignment="1">
      <alignment horizontal="center" vertical="center" textRotation="90" wrapText="1"/>
    </xf>
    <xf numFmtId="0" fontId="21" fillId="5" borderId="14" xfId="0" applyFont="1" applyFill="1" applyBorder="1" applyAlignment="1">
      <alignment horizontal="center" vertical="center" textRotation="90" wrapText="1"/>
    </xf>
    <xf numFmtId="0" fontId="21" fillId="5" borderId="18" xfId="0" applyFont="1" applyFill="1" applyBorder="1" applyAlignment="1">
      <alignment horizontal="center" vertical="center" textRotation="90" wrapText="1"/>
    </xf>
    <xf numFmtId="0" fontId="6" fillId="3" borderId="44" xfId="0" applyFont="1" applyFill="1" applyBorder="1" applyAlignment="1">
      <alignment horizontal="center" vertical="center" textRotation="90"/>
    </xf>
    <xf numFmtId="0" fontId="6" fillId="3" borderId="45" xfId="0" applyFont="1" applyFill="1" applyBorder="1" applyAlignment="1">
      <alignment horizontal="center" vertical="center" textRotation="90"/>
    </xf>
    <xf numFmtId="0" fontId="22" fillId="5" borderId="14" xfId="0" applyFont="1" applyFill="1" applyBorder="1" applyAlignment="1">
      <alignment horizontal="center" vertical="center" textRotation="90" wrapText="1"/>
    </xf>
    <xf numFmtId="0" fontId="22" fillId="5" borderId="18" xfId="0" applyFont="1" applyFill="1" applyBorder="1" applyAlignment="1">
      <alignment horizontal="center" vertical="center" textRotation="90" wrapText="1"/>
    </xf>
    <xf numFmtId="0" fontId="2" fillId="19" borderId="2" xfId="0" applyFont="1" applyFill="1" applyBorder="1" applyAlignment="1">
      <alignment horizontal="center" vertical="center" textRotation="90"/>
    </xf>
    <xf numFmtId="0" fontId="2" fillId="19" borderId="34" xfId="0" applyFont="1" applyFill="1" applyBorder="1" applyAlignment="1">
      <alignment horizontal="center" vertical="center" textRotation="90"/>
    </xf>
    <xf numFmtId="0" fontId="2" fillId="19" borderId="35" xfId="0" applyFont="1" applyFill="1" applyBorder="1" applyAlignment="1">
      <alignment horizontal="center" vertical="center" textRotation="90"/>
    </xf>
    <xf numFmtId="0" fontId="23" fillId="28" borderId="5" xfId="0" applyFont="1" applyFill="1" applyBorder="1" applyAlignment="1">
      <alignment horizontal="center" vertical="center" textRotation="90"/>
    </xf>
    <xf numFmtId="0" fontId="23" fillId="28" borderId="0" xfId="0" applyFont="1" applyFill="1" applyBorder="1" applyAlignment="1">
      <alignment horizontal="center" vertical="center" textRotation="90"/>
    </xf>
    <xf numFmtId="0" fontId="24" fillId="3" borderId="8" xfId="0" applyFont="1" applyFill="1" applyBorder="1" applyAlignment="1">
      <alignment horizontal="center" vertical="center" wrapText="1"/>
    </xf>
    <xf numFmtId="0" fontId="33" fillId="5" borderId="13" xfId="0" applyFont="1" applyFill="1" applyBorder="1" applyAlignment="1">
      <alignment horizontal="center" vertical="center" textRotation="90" wrapText="1"/>
    </xf>
    <xf numFmtId="0" fontId="33" fillId="5" borderId="17" xfId="0" applyFont="1" applyFill="1" applyBorder="1" applyAlignment="1">
      <alignment horizontal="center" vertical="center" textRotation="90" wrapText="1"/>
    </xf>
    <xf numFmtId="0" fontId="33" fillId="5" borderId="14" xfId="0" applyFont="1" applyFill="1" applyBorder="1" applyAlignment="1">
      <alignment horizontal="center" vertical="center" textRotation="90" wrapText="1"/>
    </xf>
    <xf numFmtId="0" fontId="33" fillId="5" borderId="18" xfId="0" applyFont="1" applyFill="1" applyBorder="1" applyAlignment="1">
      <alignment horizontal="center" vertical="center" textRotation="90" wrapText="1"/>
    </xf>
    <xf numFmtId="0" fontId="36" fillId="5" borderId="14" xfId="0" applyFont="1" applyFill="1" applyBorder="1" applyAlignment="1">
      <alignment horizontal="center" vertical="center" textRotation="90" wrapText="1"/>
    </xf>
    <xf numFmtId="0" fontId="36" fillId="5" borderId="18" xfId="0" applyFont="1" applyFill="1" applyBorder="1" applyAlignment="1">
      <alignment horizontal="center" vertical="center" textRotation="90" wrapText="1"/>
    </xf>
    <xf numFmtId="0" fontId="36" fillId="5" borderId="13" xfId="0" applyFont="1" applyFill="1" applyBorder="1" applyAlignment="1">
      <alignment horizontal="center" vertical="center" textRotation="90" wrapText="1"/>
    </xf>
    <xf numFmtId="0" fontId="36" fillId="5" borderId="17" xfId="0" applyFont="1" applyFill="1" applyBorder="1" applyAlignment="1">
      <alignment horizontal="center" vertical="center" textRotation="90" wrapText="1"/>
    </xf>
    <xf numFmtId="0" fontId="2" fillId="17" borderId="2" xfId="0" applyFont="1" applyFill="1" applyBorder="1" applyAlignment="1">
      <alignment horizontal="center" vertical="center" textRotation="90"/>
    </xf>
    <xf numFmtId="0" fontId="2" fillId="17" borderId="34" xfId="0" applyFont="1" applyFill="1" applyBorder="1" applyAlignment="1">
      <alignment horizontal="center" vertical="center" textRotation="90"/>
    </xf>
    <xf numFmtId="0" fontId="2" fillId="17" borderId="35" xfId="0" applyFont="1" applyFill="1" applyBorder="1" applyAlignment="1">
      <alignment horizontal="center" vertical="center" textRotation="90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textRotation="90" wrapText="1"/>
    </xf>
    <xf numFmtId="0" fontId="5" fillId="5" borderId="17" xfId="0" applyFont="1" applyFill="1" applyBorder="1" applyAlignment="1">
      <alignment horizontal="center" vertical="center" textRotation="90" wrapText="1"/>
    </xf>
    <xf numFmtId="0" fontId="12" fillId="13" borderId="19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 vertical="center" textRotation="90"/>
    </xf>
    <xf numFmtId="0" fontId="2" fillId="20" borderId="0" xfId="0" applyFont="1" applyFill="1" applyBorder="1" applyAlignment="1">
      <alignment horizontal="center" vertical="center" textRotation="90"/>
    </xf>
    <xf numFmtId="0" fontId="18" fillId="20" borderId="3" xfId="0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 textRotation="90" wrapText="1"/>
    </xf>
    <xf numFmtId="0" fontId="19" fillId="5" borderId="17" xfId="0" applyFont="1" applyFill="1" applyBorder="1" applyAlignment="1">
      <alignment horizontal="center" vertical="center" textRotation="90" wrapText="1"/>
    </xf>
    <xf numFmtId="0" fontId="2" fillId="23" borderId="2" xfId="0" applyFont="1" applyFill="1" applyBorder="1" applyAlignment="1">
      <alignment horizontal="center" vertical="center" textRotation="90"/>
    </xf>
    <xf numFmtId="0" fontId="2" fillId="23" borderId="34" xfId="0" applyFont="1" applyFill="1" applyBorder="1" applyAlignment="1">
      <alignment horizontal="center" vertical="center" textRotation="90"/>
    </xf>
    <xf numFmtId="0" fontId="2" fillId="23" borderId="35" xfId="0" applyFont="1" applyFill="1" applyBorder="1" applyAlignment="1">
      <alignment horizontal="center" vertical="center" textRotation="90"/>
    </xf>
    <xf numFmtId="0" fontId="38" fillId="5" borderId="13" xfId="0" applyFont="1" applyFill="1" applyBorder="1" applyAlignment="1">
      <alignment horizontal="left" textRotation="90" wrapText="1"/>
    </xf>
    <xf numFmtId="0" fontId="38" fillId="5" borderId="14" xfId="0" applyFont="1" applyFill="1" applyBorder="1" applyAlignment="1">
      <alignment horizontal="center" vertical="center" textRotation="90" wrapText="1"/>
    </xf>
    <xf numFmtId="0" fontId="38" fillId="5" borderId="17" xfId="0" applyFont="1" applyFill="1" applyBorder="1" applyAlignment="1">
      <alignment horizontal="left" textRotation="90" wrapText="1"/>
    </xf>
    <xf numFmtId="0" fontId="38" fillId="5" borderId="18" xfId="0" applyFont="1" applyFill="1" applyBorder="1" applyAlignment="1">
      <alignment horizontal="center" vertical="center" textRotation="90" wrapText="1"/>
    </xf>
    <xf numFmtId="0" fontId="38" fillId="5" borderId="14" xfId="0" applyFont="1" applyFill="1" applyBorder="1" applyAlignment="1">
      <alignment horizontal="left" vertical="center" textRotation="90" wrapText="1"/>
    </xf>
    <xf numFmtId="0" fontId="38" fillId="5" borderId="18" xfId="0" applyFont="1" applyFill="1" applyBorder="1" applyAlignment="1">
      <alignment horizontal="left" vertical="center" textRotation="90" wrapText="1"/>
    </xf>
    <xf numFmtId="0" fontId="38" fillId="5" borderId="13" xfId="0" applyFont="1" applyFill="1" applyBorder="1" applyAlignment="1">
      <alignment horizontal="center" vertical="center" textRotation="90" wrapText="1"/>
    </xf>
    <xf numFmtId="0" fontId="38" fillId="5" borderId="14" xfId="0" applyFont="1" applyFill="1" applyBorder="1" applyAlignment="1">
      <alignment horizontal="center" vertical="center" textRotation="90" wrapText="1"/>
    </xf>
    <xf numFmtId="0" fontId="38" fillId="5" borderId="17" xfId="0" applyFont="1" applyFill="1" applyBorder="1" applyAlignment="1">
      <alignment horizontal="center" vertical="center" textRotation="90" wrapText="1"/>
    </xf>
    <xf numFmtId="0" fontId="38" fillId="5" borderId="18" xfId="0" applyFont="1" applyFill="1" applyBorder="1" applyAlignment="1">
      <alignment horizontal="center" vertical="center" textRotation="90" wrapText="1"/>
    </xf>
    <xf numFmtId="0" fontId="39" fillId="5" borderId="13" xfId="0" applyFont="1" applyFill="1" applyBorder="1" applyAlignment="1">
      <alignment horizontal="center" vertical="center" textRotation="90" wrapText="1"/>
    </xf>
    <xf numFmtId="0" fontId="40" fillId="5" borderId="14" xfId="0" applyFont="1" applyFill="1" applyBorder="1" applyAlignment="1">
      <alignment horizontal="center" vertical="center" textRotation="90" wrapText="1"/>
    </xf>
    <xf numFmtId="0" fontId="39" fillId="5" borderId="17" xfId="0" applyFont="1" applyFill="1" applyBorder="1" applyAlignment="1">
      <alignment horizontal="center" vertical="center" textRotation="90" wrapText="1"/>
    </xf>
    <xf numFmtId="0" fontId="39" fillId="5" borderId="18" xfId="0" applyFont="1" applyFill="1" applyBorder="1" applyAlignment="1">
      <alignment horizontal="center" vertical="center" textRotation="90" wrapText="1"/>
    </xf>
    <xf numFmtId="0" fontId="38" fillId="5" borderId="17" xfId="0" applyFont="1" applyFill="1" applyBorder="1" applyAlignment="1">
      <alignment horizontal="center" vertical="center" textRotation="90" wrapText="1"/>
    </xf>
    <xf numFmtId="0" fontId="38" fillId="5" borderId="14" xfId="0" applyFont="1" applyFill="1" applyBorder="1" applyAlignment="1">
      <alignment horizontal="right" textRotation="90" wrapText="1"/>
    </xf>
    <xf numFmtId="0" fontId="38" fillId="5" borderId="18" xfId="0" applyFont="1" applyFill="1" applyBorder="1" applyAlignment="1">
      <alignment horizontal="right" textRotation="90" wrapText="1"/>
    </xf>
    <xf numFmtId="0" fontId="41" fillId="5" borderId="14" xfId="0" applyFont="1" applyFill="1" applyBorder="1" applyAlignment="1">
      <alignment horizontal="center" vertical="center" textRotation="90" wrapText="1"/>
    </xf>
    <xf numFmtId="0" fontId="42" fillId="5" borderId="14" xfId="0" applyFont="1" applyFill="1" applyBorder="1" applyAlignment="1">
      <alignment horizontal="center" vertical="center" textRotation="90" wrapText="1"/>
    </xf>
    <xf numFmtId="0" fontId="42" fillId="5" borderId="18" xfId="0" applyFont="1" applyFill="1" applyBorder="1" applyAlignment="1">
      <alignment horizontal="center" vertical="center" textRotation="90" wrapText="1"/>
    </xf>
    <xf numFmtId="0" fontId="43" fillId="5" borderId="14" xfId="0" applyFont="1" applyFill="1" applyBorder="1" applyAlignment="1">
      <alignment horizontal="center" vertical="center" textRotation="90" wrapText="1"/>
    </xf>
    <xf numFmtId="0" fontId="43" fillId="5" borderId="18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522"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</dxfs>
  <tableStyles count="0" defaultTableStyle="TableStyleMedium2" defaultPivotStyle="PivotStyleLight16"/>
  <colors>
    <mruColors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Z56"/>
  <sheetViews>
    <sheetView topLeftCell="A5" zoomScale="98" zoomScaleNormal="98" workbookViewId="0">
      <selection activeCell="F6" sqref="F6:F7"/>
    </sheetView>
  </sheetViews>
  <sheetFormatPr baseColWidth="10" defaultRowHeight="15"/>
  <cols>
    <col min="1" max="1" width="6.5703125" customWidth="1"/>
    <col min="2" max="2" width="46.5703125" customWidth="1"/>
    <col min="3" max="3" width="13.28515625" customWidth="1"/>
    <col min="4" max="4" width="16.85546875" customWidth="1"/>
    <col min="5" max="5" width="15.28515625" customWidth="1"/>
    <col min="6" max="6" width="14.7109375" customWidth="1"/>
    <col min="7" max="8" width="6.5703125" customWidth="1"/>
    <col min="9" max="9" width="9.7109375" customWidth="1"/>
    <col min="10" max="10" width="15.140625" customWidth="1"/>
    <col min="11" max="11" width="10.7109375" customWidth="1"/>
    <col min="12" max="12" width="6.5703125" customWidth="1"/>
    <col min="13" max="13" width="11.28515625" customWidth="1"/>
    <col min="14" max="14" width="13" customWidth="1"/>
    <col min="15" max="15" width="11.5703125" customWidth="1"/>
    <col min="16" max="16" width="15.28515625" customWidth="1"/>
    <col min="17" max="17" width="6.140625" customWidth="1"/>
    <col min="18" max="18" width="9" customWidth="1"/>
    <col min="19" max="33" width="6.5703125" customWidth="1"/>
    <col min="34" max="34" width="9.5703125" customWidth="1"/>
    <col min="35" max="39" width="6.5703125" customWidth="1"/>
    <col min="40" max="40" width="10.140625" customWidth="1"/>
    <col min="41" max="66" width="6.5703125" customWidth="1"/>
  </cols>
  <sheetData>
    <row r="1" spans="1:78" ht="39.75" customHeight="1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78" ht="21">
      <c r="B2" s="34" t="s">
        <v>64</v>
      </c>
      <c r="C2" s="104" t="s">
        <v>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78" ht="15.75" thickBot="1">
      <c r="C3" s="81" t="s">
        <v>49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 t="s">
        <v>50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 t="s">
        <v>51</v>
      </c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 t="s">
        <v>52</v>
      </c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</row>
    <row r="4" spans="1:78" ht="15.75" customHeight="1">
      <c r="A4" s="105" t="s">
        <v>0</v>
      </c>
      <c r="B4" s="106"/>
      <c r="C4" s="82" t="s">
        <v>1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 t="s">
        <v>166</v>
      </c>
      <c r="S4" s="82" t="s">
        <v>1</v>
      </c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4" t="s">
        <v>167</v>
      </c>
      <c r="AI4" s="82" t="s">
        <v>1</v>
      </c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4" t="s">
        <v>2</v>
      </c>
      <c r="AY4" s="82" t="s">
        <v>1</v>
      </c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4" t="s">
        <v>2</v>
      </c>
    </row>
    <row r="5" spans="1:78" ht="20.25" customHeight="1">
      <c r="A5" s="107" t="s">
        <v>3</v>
      </c>
      <c r="B5" s="108"/>
      <c r="C5" s="87" t="s">
        <v>4</v>
      </c>
      <c r="D5" s="88"/>
      <c r="E5" s="88"/>
      <c r="F5" s="88"/>
      <c r="G5" s="89"/>
      <c r="H5" s="90" t="s">
        <v>5</v>
      </c>
      <c r="I5" s="88"/>
      <c r="J5" s="88"/>
      <c r="K5" s="88"/>
      <c r="L5" s="89"/>
      <c r="M5" s="90" t="s">
        <v>6</v>
      </c>
      <c r="N5" s="88"/>
      <c r="O5" s="88"/>
      <c r="P5" s="88"/>
      <c r="Q5" s="89"/>
      <c r="R5" s="85"/>
      <c r="S5" s="87" t="s">
        <v>4</v>
      </c>
      <c r="T5" s="88"/>
      <c r="U5" s="88"/>
      <c r="V5" s="88"/>
      <c r="W5" s="89"/>
      <c r="X5" s="90" t="s">
        <v>5</v>
      </c>
      <c r="Y5" s="88"/>
      <c r="Z5" s="88"/>
      <c r="AA5" s="88"/>
      <c r="AB5" s="89"/>
      <c r="AC5" s="90" t="s">
        <v>6</v>
      </c>
      <c r="AD5" s="88"/>
      <c r="AE5" s="88"/>
      <c r="AF5" s="88"/>
      <c r="AG5" s="89"/>
      <c r="AH5" s="85"/>
      <c r="AI5" s="87" t="s">
        <v>4</v>
      </c>
      <c r="AJ5" s="88"/>
      <c r="AK5" s="88"/>
      <c r="AL5" s="88"/>
      <c r="AM5" s="89"/>
      <c r="AN5" s="90" t="s">
        <v>5</v>
      </c>
      <c r="AO5" s="88"/>
      <c r="AP5" s="88"/>
      <c r="AQ5" s="88"/>
      <c r="AR5" s="89"/>
      <c r="AS5" s="90" t="s">
        <v>6</v>
      </c>
      <c r="AT5" s="88"/>
      <c r="AU5" s="88"/>
      <c r="AV5" s="88"/>
      <c r="AW5" s="89"/>
      <c r="AX5" s="85"/>
      <c r="AY5" s="87" t="s">
        <v>4</v>
      </c>
      <c r="AZ5" s="88"/>
      <c r="BA5" s="88"/>
      <c r="BB5" s="88"/>
      <c r="BC5" s="89"/>
      <c r="BD5" s="90" t="s">
        <v>5</v>
      </c>
      <c r="BE5" s="88"/>
      <c r="BF5" s="88"/>
      <c r="BG5" s="88"/>
      <c r="BH5" s="89"/>
      <c r="BI5" s="90" t="s">
        <v>6</v>
      </c>
      <c r="BJ5" s="88"/>
      <c r="BK5" s="88"/>
      <c r="BL5" s="88"/>
      <c r="BM5" s="89"/>
      <c r="BN5" s="85"/>
    </row>
    <row r="6" spans="1:78" ht="16.5" customHeight="1">
      <c r="A6" s="109"/>
      <c r="B6" s="110"/>
      <c r="C6" s="171" t="s">
        <v>120</v>
      </c>
      <c r="D6" s="166" t="s">
        <v>121</v>
      </c>
      <c r="E6" s="166" t="s">
        <v>122</v>
      </c>
      <c r="F6" s="176" t="s">
        <v>172</v>
      </c>
      <c r="G6" s="77" t="s">
        <v>7</v>
      </c>
      <c r="H6" s="172"/>
      <c r="I6" s="172"/>
      <c r="J6" s="166" t="s">
        <v>125</v>
      </c>
      <c r="K6" s="166" t="s">
        <v>126</v>
      </c>
      <c r="L6" s="77" t="s">
        <v>7</v>
      </c>
      <c r="M6" s="172"/>
      <c r="N6" s="172"/>
      <c r="O6" s="172"/>
      <c r="P6" s="166" t="s">
        <v>130</v>
      </c>
      <c r="Q6" s="77" t="s">
        <v>7</v>
      </c>
      <c r="R6" s="85"/>
      <c r="S6" s="98"/>
      <c r="T6" s="96"/>
      <c r="U6" s="96"/>
      <c r="V6" s="63"/>
      <c r="W6" s="77" t="s">
        <v>7</v>
      </c>
      <c r="X6" s="61"/>
      <c r="Y6" s="61"/>
      <c r="Z6" s="61"/>
      <c r="AA6" s="100"/>
      <c r="AB6" s="77" t="s">
        <v>7</v>
      </c>
      <c r="AC6" s="61"/>
      <c r="AD6" s="61"/>
      <c r="AE6" s="61"/>
      <c r="AF6" s="61"/>
      <c r="AG6" s="77" t="s">
        <v>7</v>
      </c>
      <c r="AH6" s="85"/>
      <c r="AI6" s="91"/>
      <c r="AJ6" s="79"/>
      <c r="AK6" s="79"/>
      <c r="AL6" s="79"/>
      <c r="AM6" s="77" t="s">
        <v>7</v>
      </c>
      <c r="AN6" s="79"/>
      <c r="AO6" s="93"/>
      <c r="AP6" s="79"/>
      <c r="AQ6" s="79"/>
      <c r="AR6" s="77" t="s">
        <v>7</v>
      </c>
      <c r="AS6" s="79"/>
      <c r="AT6" s="79"/>
      <c r="AU6" s="79"/>
      <c r="AV6" s="79"/>
      <c r="AW6" s="77" t="s">
        <v>7</v>
      </c>
      <c r="AX6" s="85"/>
      <c r="AY6" s="91"/>
      <c r="AZ6" s="79"/>
      <c r="BA6" s="79"/>
      <c r="BB6" s="79"/>
      <c r="BC6" s="77" t="s">
        <v>7</v>
      </c>
      <c r="BD6" s="79"/>
      <c r="BE6" s="93"/>
      <c r="BF6" s="79"/>
      <c r="BG6" s="79"/>
      <c r="BH6" s="77" t="s">
        <v>7</v>
      </c>
      <c r="BI6" s="79"/>
      <c r="BJ6" s="79"/>
      <c r="BK6" s="79"/>
      <c r="BL6" s="79"/>
      <c r="BM6" s="77" t="s">
        <v>7</v>
      </c>
      <c r="BN6" s="85"/>
    </row>
    <row r="7" spans="1:78" ht="228" customHeight="1" thickBot="1">
      <c r="A7" s="2" t="s">
        <v>9</v>
      </c>
      <c r="B7" s="1" t="s">
        <v>8</v>
      </c>
      <c r="C7" s="173" t="s">
        <v>120</v>
      </c>
      <c r="D7" s="168" t="s">
        <v>121</v>
      </c>
      <c r="E7" s="168" t="s">
        <v>122</v>
      </c>
      <c r="F7" s="178"/>
      <c r="G7" s="95"/>
      <c r="H7" s="174" t="s">
        <v>123</v>
      </c>
      <c r="I7" s="174" t="s">
        <v>124</v>
      </c>
      <c r="J7" s="168" t="s">
        <v>125</v>
      </c>
      <c r="K7" s="168" t="s">
        <v>126</v>
      </c>
      <c r="L7" s="95"/>
      <c r="M7" s="174" t="s">
        <v>127</v>
      </c>
      <c r="N7" s="174" t="s">
        <v>128</v>
      </c>
      <c r="O7" s="174" t="s">
        <v>129</v>
      </c>
      <c r="P7" s="168" t="s">
        <v>130</v>
      </c>
      <c r="Q7" s="95"/>
      <c r="R7" s="86"/>
      <c r="S7" s="99" t="s">
        <v>120</v>
      </c>
      <c r="T7" s="97" t="s">
        <v>121</v>
      </c>
      <c r="U7" s="97" t="s">
        <v>122</v>
      </c>
      <c r="V7" s="64"/>
      <c r="W7" s="95"/>
      <c r="X7" s="62"/>
      <c r="Y7" s="62"/>
      <c r="Z7" s="62"/>
      <c r="AA7" s="101"/>
      <c r="AB7" s="95"/>
      <c r="AC7" s="62"/>
      <c r="AD7" s="62"/>
      <c r="AE7" s="62"/>
      <c r="AF7" s="62"/>
      <c r="AG7" s="95"/>
      <c r="AH7" s="86"/>
      <c r="AI7" s="92"/>
      <c r="AJ7" s="80"/>
      <c r="AK7" s="80"/>
      <c r="AL7" s="80"/>
      <c r="AM7" s="78"/>
      <c r="AN7" s="80"/>
      <c r="AO7" s="94"/>
      <c r="AP7" s="80"/>
      <c r="AQ7" s="80"/>
      <c r="AR7" s="78"/>
      <c r="AS7" s="80"/>
      <c r="AT7" s="80"/>
      <c r="AU7" s="80"/>
      <c r="AV7" s="80"/>
      <c r="AW7" s="78"/>
      <c r="AX7" s="86"/>
      <c r="AY7" s="92"/>
      <c r="AZ7" s="80"/>
      <c r="BA7" s="80"/>
      <c r="BB7" s="80"/>
      <c r="BC7" s="78"/>
      <c r="BD7" s="80"/>
      <c r="BE7" s="94"/>
      <c r="BF7" s="80"/>
      <c r="BG7" s="80"/>
      <c r="BH7" s="78"/>
      <c r="BI7" s="80"/>
      <c r="BJ7" s="80"/>
      <c r="BK7" s="80"/>
      <c r="BL7" s="80"/>
      <c r="BM7" s="78"/>
      <c r="BN7" s="86"/>
    </row>
    <row r="8" spans="1:78" ht="17.25" thickTop="1" thickBot="1">
      <c r="A8" s="3" t="s">
        <v>10</v>
      </c>
      <c r="B8" s="32" t="s">
        <v>86</v>
      </c>
      <c r="C8" s="8" t="s">
        <v>11</v>
      </c>
      <c r="D8" s="8" t="s">
        <v>11</v>
      </c>
      <c r="E8" s="8" t="s">
        <v>11</v>
      </c>
      <c r="F8" s="14"/>
      <c r="G8" s="46" t="s">
        <v>11</v>
      </c>
      <c r="H8" s="45" t="s">
        <v>11</v>
      </c>
      <c r="I8" s="8" t="s">
        <v>11</v>
      </c>
      <c r="J8" s="8" t="s">
        <v>11</v>
      </c>
      <c r="K8" s="14" t="s">
        <v>11</v>
      </c>
      <c r="L8" s="46" t="s">
        <v>11</v>
      </c>
      <c r="M8" s="45" t="s">
        <v>11</v>
      </c>
      <c r="N8" s="8" t="s">
        <v>11</v>
      </c>
      <c r="O8" s="8" t="s">
        <v>11</v>
      </c>
      <c r="P8" s="14" t="s">
        <v>11</v>
      </c>
      <c r="Q8" s="46" t="s">
        <v>11</v>
      </c>
      <c r="R8" s="66" t="s">
        <v>11</v>
      </c>
      <c r="S8" s="8" t="s">
        <v>11</v>
      </c>
      <c r="T8" s="8" t="s">
        <v>11</v>
      </c>
      <c r="U8" s="8" t="s">
        <v>11</v>
      </c>
      <c r="V8" s="14" t="s">
        <v>11</v>
      </c>
      <c r="W8" s="46" t="s">
        <v>11</v>
      </c>
      <c r="X8" s="8" t="s">
        <v>11</v>
      </c>
      <c r="Y8" s="8" t="s">
        <v>11</v>
      </c>
      <c r="Z8" s="8" t="s">
        <v>11</v>
      </c>
      <c r="AA8" s="14"/>
      <c r="AB8" s="46" t="s">
        <v>11</v>
      </c>
      <c r="AC8" s="45" t="s">
        <v>11</v>
      </c>
      <c r="AD8" s="8" t="s">
        <v>11</v>
      </c>
      <c r="AE8" s="8" t="s">
        <v>11</v>
      </c>
      <c r="AF8" s="14" t="s">
        <v>11</v>
      </c>
      <c r="AG8" s="46" t="s">
        <v>11</v>
      </c>
      <c r="AH8" s="67" t="s">
        <v>11</v>
      </c>
      <c r="AI8" s="8" t="s">
        <v>11</v>
      </c>
      <c r="AJ8" s="8" t="s">
        <v>11</v>
      </c>
      <c r="AK8" s="8" t="s">
        <v>11</v>
      </c>
      <c r="AL8" s="14"/>
      <c r="AM8" s="15" t="s">
        <v>11</v>
      </c>
      <c r="AN8" s="8" t="s">
        <v>11</v>
      </c>
      <c r="AO8" s="8" t="s">
        <v>11</v>
      </c>
      <c r="AP8" s="8" t="s">
        <v>11</v>
      </c>
      <c r="AQ8" s="14"/>
      <c r="AR8" s="15" t="s">
        <v>11</v>
      </c>
      <c r="AS8" s="8" t="s">
        <v>11</v>
      </c>
      <c r="AT8" s="8" t="s">
        <v>11</v>
      </c>
      <c r="AU8" s="8" t="s">
        <v>11</v>
      </c>
      <c r="AV8" s="14" t="s">
        <v>11</v>
      </c>
      <c r="AW8" s="16" t="s">
        <v>11</v>
      </c>
      <c r="AX8" s="17" t="s">
        <v>11</v>
      </c>
      <c r="AY8" s="8" t="s">
        <v>11</v>
      </c>
      <c r="AZ8" s="8" t="s">
        <v>11</v>
      </c>
      <c r="BA8" s="8" t="s">
        <v>11</v>
      </c>
      <c r="BB8" s="14"/>
      <c r="BC8" s="15" t="s">
        <v>11</v>
      </c>
      <c r="BD8" s="8" t="s">
        <v>11</v>
      </c>
      <c r="BE8" s="8" t="s">
        <v>11</v>
      </c>
      <c r="BF8" s="8" t="s">
        <v>11</v>
      </c>
      <c r="BG8" s="14"/>
      <c r="BH8" s="15" t="s">
        <v>11</v>
      </c>
      <c r="BI8" s="8" t="s">
        <v>11</v>
      </c>
      <c r="BJ8" s="8" t="s">
        <v>11</v>
      </c>
      <c r="BK8" s="8" t="s">
        <v>11</v>
      </c>
      <c r="BL8" s="14" t="s">
        <v>11</v>
      </c>
      <c r="BM8" s="16" t="s">
        <v>11</v>
      </c>
      <c r="BN8" s="17" t="s">
        <v>11</v>
      </c>
      <c r="BZ8" s="18" t="s">
        <v>14</v>
      </c>
    </row>
    <row r="9" spans="1:78" ht="17.25" thickTop="1" thickBot="1">
      <c r="A9" s="3" t="s">
        <v>15</v>
      </c>
      <c r="B9" s="33" t="s">
        <v>87</v>
      </c>
      <c r="C9" s="8" t="s">
        <v>13</v>
      </c>
      <c r="D9" s="8" t="s">
        <v>11</v>
      </c>
      <c r="E9" s="8" t="s">
        <v>13</v>
      </c>
      <c r="F9" s="14"/>
      <c r="G9" s="47" t="s">
        <v>13</v>
      </c>
      <c r="H9" s="45" t="s">
        <v>11</v>
      </c>
      <c r="I9" s="8" t="s">
        <v>13</v>
      </c>
      <c r="J9" s="8" t="s">
        <v>11</v>
      </c>
      <c r="K9" s="14" t="s">
        <v>13</v>
      </c>
      <c r="L9" s="47" t="s">
        <v>11</v>
      </c>
      <c r="M9" s="45" t="s">
        <v>11</v>
      </c>
      <c r="N9" s="8" t="s">
        <v>13</v>
      </c>
      <c r="O9" s="8" t="s">
        <v>13</v>
      </c>
      <c r="P9" s="14" t="s">
        <v>11</v>
      </c>
      <c r="Q9" s="47" t="s">
        <v>11</v>
      </c>
      <c r="R9" s="66" t="s">
        <v>11</v>
      </c>
      <c r="S9" s="8" t="s">
        <v>11</v>
      </c>
      <c r="T9" s="8" t="s">
        <v>13</v>
      </c>
      <c r="U9" s="8" t="s">
        <v>11</v>
      </c>
      <c r="V9" s="14" t="s">
        <v>13</v>
      </c>
      <c r="W9" s="47" t="s">
        <v>11</v>
      </c>
      <c r="X9" s="8" t="s">
        <v>13</v>
      </c>
      <c r="Y9" s="8" t="s">
        <v>11</v>
      </c>
      <c r="Z9" s="8" t="s">
        <v>13</v>
      </c>
      <c r="AA9" s="14"/>
      <c r="AB9" s="47" t="s">
        <v>13</v>
      </c>
      <c r="AC9" s="45" t="s">
        <v>11</v>
      </c>
      <c r="AD9" s="8" t="s">
        <v>13</v>
      </c>
      <c r="AE9" s="8" t="s">
        <v>13</v>
      </c>
      <c r="AF9" s="14" t="s">
        <v>11</v>
      </c>
      <c r="AG9" s="47" t="s">
        <v>11</v>
      </c>
      <c r="AH9" s="67" t="s">
        <v>11</v>
      </c>
      <c r="AI9" s="8" t="s">
        <v>11</v>
      </c>
      <c r="AJ9" s="8" t="s">
        <v>13</v>
      </c>
      <c r="AK9" s="8" t="s">
        <v>11</v>
      </c>
      <c r="AL9" s="14"/>
      <c r="AM9" s="15" t="s">
        <v>11</v>
      </c>
      <c r="AN9" s="8" t="s">
        <v>13</v>
      </c>
      <c r="AO9" s="8" t="s">
        <v>11</v>
      </c>
      <c r="AP9" s="8" t="s">
        <v>13</v>
      </c>
      <c r="AQ9" s="14"/>
      <c r="AR9" s="15" t="s">
        <v>13</v>
      </c>
      <c r="AS9" s="8" t="s">
        <v>11</v>
      </c>
      <c r="AT9" s="8" t="s">
        <v>13</v>
      </c>
      <c r="AU9" s="8" t="s">
        <v>13</v>
      </c>
      <c r="AV9" s="14" t="s">
        <v>11</v>
      </c>
      <c r="AW9" s="15" t="s">
        <v>11</v>
      </c>
      <c r="AX9" s="17" t="s">
        <v>11</v>
      </c>
      <c r="AY9" s="8" t="s">
        <v>11</v>
      </c>
      <c r="AZ9" s="8" t="s">
        <v>11</v>
      </c>
      <c r="BA9" s="8" t="s">
        <v>11</v>
      </c>
      <c r="BB9" s="14"/>
      <c r="BC9" s="15" t="s">
        <v>11</v>
      </c>
      <c r="BD9" s="8" t="s">
        <v>11</v>
      </c>
      <c r="BE9" s="8" t="s">
        <v>11</v>
      </c>
      <c r="BF9" s="8" t="s">
        <v>11</v>
      </c>
      <c r="BG9" s="14"/>
      <c r="BH9" s="15" t="s">
        <v>11</v>
      </c>
      <c r="BI9" s="8" t="s">
        <v>11</v>
      </c>
      <c r="BJ9" s="8" t="s">
        <v>11</v>
      </c>
      <c r="BK9" s="8" t="s">
        <v>11</v>
      </c>
      <c r="BL9" s="14" t="s">
        <v>11</v>
      </c>
      <c r="BM9" s="15" t="s">
        <v>11</v>
      </c>
      <c r="BN9" s="17" t="s">
        <v>11</v>
      </c>
      <c r="BZ9" s="18" t="s">
        <v>11</v>
      </c>
    </row>
    <row r="10" spans="1:78" ht="17.25" thickTop="1" thickBot="1">
      <c r="A10" s="3" t="s">
        <v>16</v>
      </c>
      <c r="B10" s="33" t="s">
        <v>88</v>
      </c>
      <c r="C10" s="8" t="s">
        <v>11</v>
      </c>
      <c r="D10" s="8" t="s">
        <v>11</v>
      </c>
      <c r="E10" s="8" t="s">
        <v>11</v>
      </c>
      <c r="F10" s="14"/>
      <c r="G10" s="47" t="s">
        <v>11</v>
      </c>
      <c r="H10" s="45" t="s">
        <v>11</v>
      </c>
      <c r="I10" s="8" t="s">
        <v>11</v>
      </c>
      <c r="J10" s="8" t="s">
        <v>11</v>
      </c>
      <c r="K10" s="14" t="s">
        <v>11</v>
      </c>
      <c r="L10" s="47" t="s">
        <v>11</v>
      </c>
      <c r="M10" s="45" t="s">
        <v>11</v>
      </c>
      <c r="N10" s="8" t="s">
        <v>11</v>
      </c>
      <c r="O10" s="8" t="s">
        <v>11</v>
      </c>
      <c r="P10" s="14" t="s">
        <v>11</v>
      </c>
      <c r="Q10" s="47" t="s">
        <v>11</v>
      </c>
      <c r="R10" s="66" t="s">
        <v>11</v>
      </c>
      <c r="S10" s="8" t="s">
        <v>11</v>
      </c>
      <c r="T10" s="8" t="s">
        <v>11</v>
      </c>
      <c r="U10" s="8" t="s">
        <v>11</v>
      </c>
      <c r="V10" s="14" t="s">
        <v>11</v>
      </c>
      <c r="W10" s="47" t="s">
        <v>11</v>
      </c>
      <c r="X10" s="8" t="s">
        <v>11</v>
      </c>
      <c r="Y10" s="8" t="s">
        <v>11</v>
      </c>
      <c r="Z10" s="8" t="s">
        <v>11</v>
      </c>
      <c r="AA10" s="14"/>
      <c r="AB10" s="47" t="s">
        <v>11</v>
      </c>
      <c r="AC10" s="45" t="s">
        <v>11</v>
      </c>
      <c r="AD10" s="8" t="s">
        <v>11</v>
      </c>
      <c r="AE10" s="8" t="s">
        <v>11</v>
      </c>
      <c r="AF10" s="14" t="s">
        <v>11</v>
      </c>
      <c r="AG10" s="47" t="s">
        <v>11</v>
      </c>
      <c r="AH10" s="67" t="s">
        <v>11</v>
      </c>
      <c r="AI10" s="8" t="s">
        <v>11</v>
      </c>
      <c r="AJ10" s="8" t="s">
        <v>11</v>
      </c>
      <c r="AK10" s="8" t="s">
        <v>11</v>
      </c>
      <c r="AL10" s="14"/>
      <c r="AM10" s="15" t="s">
        <v>11</v>
      </c>
      <c r="AN10" s="8" t="s">
        <v>11</v>
      </c>
      <c r="AO10" s="8" t="s">
        <v>11</v>
      </c>
      <c r="AP10" s="8" t="s">
        <v>11</v>
      </c>
      <c r="AQ10" s="14"/>
      <c r="AR10" s="15" t="s">
        <v>11</v>
      </c>
      <c r="AS10" s="8" t="s">
        <v>11</v>
      </c>
      <c r="AT10" s="8" t="s">
        <v>11</v>
      </c>
      <c r="AU10" s="8" t="s">
        <v>11</v>
      </c>
      <c r="AV10" s="14" t="s">
        <v>11</v>
      </c>
      <c r="AW10" s="15" t="s">
        <v>11</v>
      </c>
      <c r="AX10" s="17" t="s">
        <v>11</v>
      </c>
      <c r="AY10" s="8" t="s">
        <v>11</v>
      </c>
      <c r="AZ10" s="8" t="s">
        <v>11</v>
      </c>
      <c r="BA10" s="8" t="s">
        <v>11</v>
      </c>
      <c r="BB10" s="14"/>
      <c r="BC10" s="15" t="s">
        <v>11</v>
      </c>
      <c r="BD10" s="8" t="s">
        <v>11</v>
      </c>
      <c r="BE10" s="8" t="s">
        <v>11</v>
      </c>
      <c r="BF10" s="8" t="s">
        <v>11</v>
      </c>
      <c r="BG10" s="14"/>
      <c r="BH10" s="15" t="s">
        <v>11</v>
      </c>
      <c r="BI10" s="8" t="s">
        <v>11</v>
      </c>
      <c r="BJ10" s="8" t="s">
        <v>11</v>
      </c>
      <c r="BK10" s="8" t="s">
        <v>11</v>
      </c>
      <c r="BL10" s="14" t="s">
        <v>11</v>
      </c>
      <c r="BM10" s="15" t="s">
        <v>11</v>
      </c>
      <c r="BN10" s="17" t="s">
        <v>11</v>
      </c>
      <c r="BZ10" s="18" t="s">
        <v>13</v>
      </c>
    </row>
    <row r="11" spans="1:78" ht="17.25" thickTop="1" thickBot="1">
      <c r="A11" s="3" t="s">
        <v>17</v>
      </c>
      <c r="B11" s="76" t="s">
        <v>89</v>
      </c>
      <c r="C11" s="8" t="s">
        <v>12</v>
      </c>
      <c r="D11" s="8" t="s">
        <v>12</v>
      </c>
      <c r="E11" s="8" t="s">
        <v>13</v>
      </c>
      <c r="F11" s="14"/>
      <c r="G11" s="47" t="s">
        <v>12</v>
      </c>
      <c r="H11" s="45" t="s">
        <v>13</v>
      </c>
      <c r="I11" s="8" t="s">
        <v>12</v>
      </c>
      <c r="J11" s="8" t="s">
        <v>13</v>
      </c>
      <c r="K11" s="14" t="s">
        <v>12</v>
      </c>
      <c r="L11" s="47" t="s">
        <v>13</v>
      </c>
      <c r="M11" s="45" t="s">
        <v>13</v>
      </c>
      <c r="N11" s="8" t="s">
        <v>12</v>
      </c>
      <c r="O11" s="8" t="s">
        <v>13</v>
      </c>
      <c r="P11" s="14" t="s">
        <v>13</v>
      </c>
      <c r="Q11" s="47" t="s">
        <v>13</v>
      </c>
      <c r="R11" s="66" t="s">
        <v>13</v>
      </c>
      <c r="S11" s="39"/>
      <c r="T11" s="39"/>
      <c r="U11" s="39"/>
      <c r="V11" s="43"/>
      <c r="W11" s="51"/>
      <c r="X11" s="50"/>
      <c r="Y11" s="39"/>
      <c r="Z11" s="39"/>
      <c r="AA11" s="43"/>
      <c r="AB11" s="51"/>
      <c r="AC11" s="50"/>
      <c r="AD11" s="39"/>
      <c r="AE11" s="39"/>
      <c r="AF11" s="43"/>
      <c r="AG11" s="51"/>
      <c r="AH11" s="68"/>
      <c r="AI11" s="39"/>
      <c r="AJ11" s="39"/>
      <c r="AK11" s="39"/>
      <c r="AL11" s="43"/>
      <c r="AM11" s="44"/>
      <c r="AN11" s="39"/>
      <c r="AO11" s="39"/>
      <c r="AP11" s="39"/>
      <c r="AQ11" s="43"/>
      <c r="AR11" s="44"/>
      <c r="AS11" s="39"/>
      <c r="AT11" s="39"/>
      <c r="AU11" s="39"/>
      <c r="AV11" s="43"/>
      <c r="AW11" s="44"/>
      <c r="AX11" s="41"/>
      <c r="AY11" s="39"/>
      <c r="AZ11" s="39"/>
      <c r="BA11" s="39"/>
      <c r="BB11" s="43"/>
      <c r="BC11" s="44"/>
      <c r="BD11" s="39"/>
      <c r="BE11" s="39"/>
      <c r="BF11" s="39"/>
      <c r="BG11" s="43"/>
      <c r="BH11" s="44"/>
      <c r="BI11" s="39"/>
      <c r="BJ11" s="39"/>
      <c r="BK11" s="39"/>
      <c r="BL11" s="43"/>
      <c r="BM11" s="44"/>
      <c r="BN11" s="41"/>
      <c r="BZ11" s="18" t="s">
        <v>12</v>
      </c>
    </row>
    <row r="12" spans="1:78" ht="17.25" thickTop="1" thickBot="1">
      <c r="A12" s="3" t="s">
        <v>18</v>
      </c>
      <c r="B12" s="33" t="s">
        <v>90</v>
      </c>
      <c r="C12" s="8" t="s">
        <v>11</v>
      </c>
      <c r="D12" s="8" t="s">
        <v>11</v>
      </c>
      <c r="E12" s="8" t="s">
        <v>11</v>
      </c>
      <c r="F12" s="14"/>
      <c r="G12" s="47" t="s">
        <v>11</v>
      </c>
      <c r="H12" s="45" t="s">
        <v>11</v>
      </c>
      <c r="I12" s="8" t="s">
        <v>11</v>
      </c>
      <c r="J12" s="8" t="s">
        <v>11</v>
      </c>
      <c r="K12" s="14" t="s">
        <v>11</v>
      </c>
      <c r="L12" s="47" t="s">
        <v>11</v>
      </c>
      <c r="M12" s="45" t="s">
        <v>11</v>
      </c>
      <c r="N12" s="8" t="s">
        <v>11</v>
      </c>
      <c r="O12" s="8" t="s">
        <v>11</v>
      </c>
      <c r="P12" s="14" t="s">
        <v>11</v>
      </c>
      <c r="Q12" s="47" t="s">
        <v>11</v>
      </c>
      <c r="R12" s="66" t="s">
        <v>11</v>
      </c>
      <c r="S12" s="45" t="s">
        <v>11</v>
      </c>
      <c r="T12" s="8" t="s">
        <v>11</v>
      </c>
      <c r="U12" s="8" t="s">
        <v>11</v>
      </c>
      <c r="V12" s="14" t="s">
        <v>11</v>
      </c>
      <c r="W12" s="47" t="s">
        <v>11</v>
      </c>
      <c r="X12" s="8" t="s">
        <v>11</v>
      </c>
      <c r="Y12" s="8" t="s">
        <v>11</v>
      </c>
      <c r="Z12" s="8" t="s">
        <v>11</v>
      </c>
      <c r="AA12" s="14"/>
      <c r="AB12" s="47" t="s">
        <v>11</v>
      </c>
      <c r="AC12" s="45" t="s">
        <v>11</v>
      </c>
      <c r="AD12" s="8" t="s">
        <v>11</v>
      </c>
      <c r="AE12" s="8" t="s">
        <v>11</v>
      </c>
      <c r="AF12" s="14" t="s">
        <v>11</v>
      </c>
      <c r="AG12" s="47" t="s">
        <v>11</v>
      </c>
      <c r="AH12" s="67" t="s">
        <v>11</v>
      </c>
      <c r="AI12" s="8" t="s">
        <v>11</v>
      </c>
      <c r="AJ12" s="8" t="s">
        <v>11</v>
      </c>
      <c r="AK12" s="8" t="s">
        <v>11</v>
      </c>
      <c r="AL12" s="14"/>
      <c r="AM12" s="15" t="s">
        <v>11</v>
      </c>
      <c r="AN12" s="8" t="s">
        <v>11</v>
      </c>
      <c r="AO12" s="8" t="s">
        <v>11</v>
      </c>
      <c r="AP12" s="8" t="s">
        <v>11</v>
      </c>
      <c r="AQ12" s="14"/>
      <c r="AR12" s="15" t="s">
        <v>11</v>
      </c>
      <c r="AS12" s="8" t="s">
        <v>11</v>
      </c>
      <c r="AT12" s="8" t="s">
        <v>11</v>
      </c>
      <c r="AU12" s="8" t="s">
        <v>11</v>
      </c>
      <c r="AV12" s="14" t="s">
        <v>11</v>
      </c>
      <c r="AW12" s="15" t="s">
        <v>11</v>
      </c>
      <c r="AX12" s="17" t="s">
        <v>11</v>
      </c>
      <c r="AY12" s="8" t="s">
        <v>11</v>
      </c>
      <c r="AZ12" s="8" t="s">
        <v>11</v>
      </c>
      <c r="BA12" s="8" t="s">
        <v>11</v>
      </c>
      <c r="BB12" s="14"/>
      <c r="BC12" s="15" t="s">
        <v>11</v>
      </c>
      <c r="BD12" s="8" t="s">
        <v>11</v>
      </c>
      <c r="BE12" s="8" t="s">
        <v>11</v>
      </c>
      <c r="BF12" s="8" t="s">
        <v>11</v>
      </c>
      <c r="BG12" s="14"/>
      <c r="BH12" s="15" t="s">
        <v>11</v>
      </c>
      <c r="BI12" s="8" t="s">
        <v>11</v>
      </c>
      <c r="BJ12" s="8" t="s">
        <v>11</v>
      </c>
      <c r="BK12" s="8" t="s">
        <v>11</v>
      </c>
      <c r="BL12" s="14" t="s">
        <v>11</v>
      </c>
      <c r="BM12" s="15" t="s">
        <v>11</v>
      </c>
      <c r="BN12" s="17" t="s">
        <v>11</v>
      </c>
    </row>
    <row r="13" spans="1:78" ht="17.25" thickTop="1" thickBot="1">
      <c r="A13" s="3" t="s">
        <v>19</v>
      </c>
      <c r="B13" s="33" t="s">
        <v>91</v>
      </c>
      <c r="C13" s="8" t="s">
        <v>13</v>
      </c>
      <c r="D13" s="8" t="s">
        <v>11</v>
      </c>
      <c r="E13" s="8" t="s">
        <v>13</v>
      </c>
      <c r="F13" s="14"/>
      <c r="G13" s="47" t="s">
        <v>13</v>
      </c>
      <c r="H13" s="45" t="s">
        <v>11</v>
      </c>
      <c r="I13" s="8" t="s">
        <v>13</v>
      </c>
      <c r="J13" s="8" t="s">
        <v>11</v>
      </c>
      <c r="K13" s="14" t="s">
        <v>13</v>
      </c>
      <c r="L13" s="47" t="s">
        <v>11</v>
      </c>
      <c r="M13" s="45" t="s">
        <v>11</v>
      </c>
      <c r="N13" s="8" t="s">
        <v>13</v>
      </c>
      <c r="O13" s="8" t="s">
        <v>13</v>
      </c>
      <c r="P13" s="14" t="s">
        <v>11</v>
      </c>
      <c r="Q13" s="47" t="s">
        <v>11</v>
      </c>
      <c r="R13" s="66" t="s">
        <v>11</v>
      </c>
      <c r="S13" s="45" t="s">
        <v>11</v>
      </c>
      <c r="T13" s="8" t="s">
        <v>13</v>
      </c>
      <c r="U13" s="8" t="s">
        <v>11</v>
      </c>
      <c r="V13" s="14" t="s">
        <v>13</v>
      </c>
      <c r="W13" s="47" t="s">
        <v>11</v>
      </c>
      <c r="X13" s="8" t="s">
        <v>13</v>
      </c>
      <c r="Y13" s="8" t="s">
        <v>11</v>
      </c>
      <c r="Z13" s="8" t="s">
        <v>13</v>
      </c>
      <c r="AA13" s="14"/>
      <c r="AB13" s="47" t="s">
        <v>13</v>
      </c>
      <c r="AC13" s="45" t="s">
        <v>11</v>
      </c>
      <c r="AD13" s="8" t="s">
        <v>13</v>
      </c>
      <c r="AE13" s="8" t="s">
        <v>13</v>
      </c>
      <c r="AF13" s="14" t="s">
        <v>11</v>
      </c>
      <c r="AG13" s="47" t="s">
        <v>11</v>
      </c>
      <c r="AH13" s="67" t="s">
        <v>11</v>
      </c>
      <c r="AI13" s="8" t="s">
        <v>11</v>
      </c>
      <c r="AJ13" s="8" t="s">
        <v>13</v>
      </c>
      <c r="AK13" s="8" t="s">
        <v>11</v>
      </c>
      <c r="AL13" s="14"/>
      <c r="AM13" s="15" t="s">
        <v>11</v>
      </c>
      <c r="AN13" s="8" t="s">
        <v>13</v>
      </c>
      <c r="AO13" s="8" t="s">
        <v>11</v>
      </c>
      <c r="AP13" s="8" t="s">
        <v>13</v>
      </c>
      <c r="AQ13" s="14"/>
      <c r="AR13" s="15" t="s">
        <v>13</v>
      </c>
      <c r="AS13" s="8" t="s">
        <v>11</v>
      </c>
      <c r="AT13" s="8" t="s">
        <v>13</v>
      </c>
      <c r="AU13" s="8" t="s">
        <v>13</v>
      </c>
      <c r="AV13" s="14" t="s">
        <v>11</v>
      </c>
      <c r="AW13" s="15" t="s">
        <v>11</v>
      </c>
      <c r="AX13" s="17" t="s">
        <v>11</v>
      </c>
      <c r="AY13" s="8" t="s">
        <v>11</v>
      </c>
      <c r="AZ13" s="8" t="s">
        <v>11</v>
      </c>
      <c r="BA13" s="8" t="s">
        <v>11</v>
      </c>
      <c r="BB13" s="14"/>
      <c r="BC13" s="15" t="s">
        <v>11</v>
      </c>
      <c r="BD13" s="8" t="s">
        <v>11</v>
      </c>
      <c r="BE13" s="8" t="s">
        <v>11</v>
      </c>
      <c r="BF13" s="8" t="s">
        <v>11</v>
      </c>
      <c r="BG13" s="14"/>
      <c r="BH13" s="15" t="s">
        <v>11</v>
      </c>
      <c r="BI13" s="8" t="s">
        <v>11</v>
      </c>
      <c r="BJ13" s="8" t="s">
        <v>11</v>
      </c>
      <c r="BK13" s="8" t="s">
        <v>11</v>
      </c>
      <c r="BL13" s="14" t="s">
        <v>11</v>
      </c>
      <c r="BM13" s="15" t="s">
        <v>11</v>
      </c>
      <c r="BN13" s="17" t="s">
        <v>11</v>
      </c>
    </row>
    <row r="14" spans="1:78" ht="17.25" thickTop="1" thickBot="1">
      <c r="A14" s="3" t="s">
        <v>20</v>
      </c>
      <c r="B14" s="33" t="s">
        <v>92</v>
      </c>
      <c r="C14" s="8" t="s">
        <v>13</v>
      </c>
      <c r="D14" s="8" t="s">
        <v>11</v>
      </c>
      <c r="E14" s="8" t="s">
        <v>11</v>
      </c>
      <c r="F14" s="14"/>
      <c r="G14" s="47" t="s">
        <v>11</v>
      </c>
      <c r="H14" s="45" t="s">
        <v>11</v>
      </c>
      <c r="I14" s="8" t="s">
        <v>13</v>
      </c>
      <c r="J14" s="8" t="s">
        <v>13</v>
      </c>
      <c r="K14" s="14" t="s">
        <v>13</v>
      </c>
      <c r="L14" s="47" t="s">
        <v>13</v>
      </c>
      <c r="M14" s="45" t="s">
        <v>11</v>
      </c>
      <c r="N14" s="8" t="s">
        <v>13</v>
      </c>
      <c r="O14" s="8" t="s">
        <v>13</v>
      </c>
      <c r="P14" s="14" t="s">
        <v>11</v>
      </c>
      <c r="Q14" s="47" t="s">
        <v>11</v>
      </c>
      <c r="R14" s="67" t="s">
        <v>11</v>
      </c>
      <c r="S14" s="45" t="s">
        <v>11</v>
      </c>
      <c r="T14" s="8" t="s">
        <v>13</v>
      </c>
      <c r="U14" s="8" t="s">
        <v>13</v>
      </c>
      <c r="V14" s="14" t="s">
        <v>13</v>
      </c>
      <c r="W14" s="47" t="s">
        <v>13</v>
      </c>
      <c r="X14" s="8" t="s">
        <v>13</v>
      </c>
      <c r="Y14" s="8" t="s">
        <v>11</v>
      </c>
      <c r="Z14" s="8" t="s">
        <v>11</v>
      </c>
      <c r="AA14" s="14"/>
      <c r="AB14" s="47" t="s">
        <v>11</v>
      </c>
      <c r="AC14" s="45" t="s">
        <v>11</v>
      </c>
      <c r="AD14" s="8" t="s">
        <v>13</v>
      </c>
      <c r="AE14" s="8" t="s">
        <v>13</v>
      </c>
      <c r="AF14" s="14" t="s">
        <v>11</v>
      </c>
      <c r="AG14" s="47" t="s">
        <v>11</v>
      </c>
      <c r="AH14" s="67" t="s">
        <v>11</v>
      </c>
      <c r="AI14" s="8" t="s">
        <v>11</v>
      </c>
      <c r="AJ14" s="8" t="s">
        <v>13</v>
      </c>
      <c r="AK14" s="8" t="s">
        <v>13</v>
      </c>
      <c r="AL14" s="14"/>
      <c r="AM14" s="15" t="s">
        <v>13</v>
      </c>
      <c r="AN14" s="8" t="s">
        <v>13</v>
      </c>
      <c r="AO14" s="8" t="s">
        <v>11</v>
      </c>
      <c r="AP14" s="8" t="s">
        <v>11</v>
      </c>
      <c r="AQ14" s="14"/>
      <c r="AR14" s="15" t="s">
        <v>11</v>
      </c>
      <c r="AS14" s="8" t="s">
        <v>11</v>
      </c>
      <c r="AT14" s="8" t="s">
        <v>13</v>
      </c>
      <c r="AU14" s="8" t="s">
        <v>13</v>
      </c>
      <c r="AV14" s="14" t="s">
        <v>11</v>
      </c>
      <c r="AW14" s="15" t="s">
        <v>11</v>
      </c>
      <c r="AX14" s="17" t="s">
        <v>11</v>
      </c>
      <c r="AY14" s="8" t="s">
        <v>11</v>
      </c>
      <c r="AZ14" s="8" t="s">
        <v>11</v>
      </c>
      <c r="BA14" s="8" t="s">
        <v>11</v>
      </c>
      <c r="BB14" s="14"/>
      <c r="BC14" s="15" t="s">
        <v>11</v>
      </c>
      <c r="BD14" s="8" t="s">
        <v>11</v>
      </c>
      <c r="BE14" s="8" t="s">
        <v>11</v>
      </c>
      <c r="BF14" s="8" t="s">
        <v>11</v>
      </c>
      <c r="BG14" s="14"/>
      <c r="BH14" s="15" t="s">
        <v>11</v>
      </c>
      <c r="BI14" s="8" t="s">
        <v>11</v>
      </c>
      <c r="BJ14" s="8" t="s">
        <v>11</v>
      </c>
      <c r="BK14" s="8" t="s">
        <v>11</v>
      </c>
      <c r="BL14" s="14" t="s">
        <v>11</v>
      </c>
      <c r="BM14" s="15" t="s">
        <v>11</v>
      </c>
      <c r="BN14" s="17" t="s">
        <v>11</v>
      </c>
    </row>
    <row r="15" spans="1:78" ht="17.25" thickTop="1" thickBot="1">
      <c r="A15" s="3" t="s">
        <v>21</v>
      </c>
      <c r="B15" s="33" t="s">
        <v>93</v>
      </c>
      <c r="C15" s="8" t="s">
        <v>13</v>
      </c>
      <c r="D15" s="8" t="s">
        <v>11</v>
      </c>
      <c r="E15" s="8" t="s">
        <v>11</v>
      </c>
      <c r="F15" s="14"/>
      <c r="G15" s="47" t="s">
        <v>11</v>
      </c>
      <c r="H15" s="45" t="s">
        <v>11</v>
      </c>
      <c r="I15" s="8" t="s">
        <v>13</v>
      </c>
      <c r="J15" s="8" t="s">
        <v>11</v>
      </c>
      <c r="K15" s="14" t="s">
        <v>13</v>
      </c>
      <c r="L15" s="47" t="s">
        <v>11</v>
      </c>
      <c r="M15" s="45" t="s">
        <v>13</v>
      </c>
      <c r="N15" s="8" t="s">
        <v>13</v>
      </c>
      <c r="O15" s="8" t="s">
        <v>13</v>
      </c>
      <c r="P15" s="14" t="s">
        <v>11</v>
      </c>
      <c r="Q15" s="47" t="s">
        <v>13</v>
      </c>
      <c r="R15" s="67" t="s">
        <v>11</v>
      </c>
      <c r="S15" s="45" t="s">
        <v>11</v>
      </c>
      <c r="T15" s="8" t="s">
        <v>13</v>
      </c>
      <c r="U15" s="8" t="s">
        <v>11</v>
      </c>
      <c r="V15" s="14" t="s">
        <v>13</v>
      </c>
      <c r="W15" s="47" t="s">
        <v>11</v>
      </c>
      <c r="X15" s="8" t="s">
        <v>13</v>
      </c>
      <c r="Y15" s="8" t="s">
        <v>11</v>
      </c>
      <c r="Z15" s="8" t="s">
        <v>11</v>
      </c>
      <c r="AA15" s="14"/>
      <c r="AB15" s="47" t="s">
        <v>11</v>
      </c>
      <c r="AC15" s="45" t="s">
        <v>13</v>
      </c>
      <c r="AD15" s="8" t="s">
        <v>13</v>
      </c>
      <c r="AE15" s="8" t="s">
        <v>13</v>
      </c>
      <c r="AF15" s="14" t="s">
        <v>11</v>
      </c>
      <c r="AG15" s="47" t="s">
        <v>13</v>
      </c>
      <c r="AH15" s="67" t="s">
        <v>11</v>
      </c>
      <c r="AI15" s="8" t="s">
        <v>11</v>
      </c>
      <c r="AJ15" s="8" t="s">
        <v>13</v>
      </c>
      <c r="AK15" s="8" t="s">
        <v>11</v>
      </c>
      <c r="AL15" s="14"/>
      <c r="AM15" s="15" t="s">
        <v>11</v>
      </c>
      <c r="AN15" s="8" t="s">
        <v>13</v>
      </c>
      <c r="AO15" s="8" t="s">
        <v>11</v>
      </c>
      <c r="AP15" s="8" t="s">
        <v>11</v>
      </c>
      <c r="AQ15" s="14"/>
      <c r="AR15" s="15" t="s">
        <v>11</v>
      </c>
      <c r="AS15" s="8" t="s">
        <v>13</v>
      </c>
      <c r="AT15" s="8" t="s">
        <v>13</v>
      </c>
      <c r="AU15" s="8" t="s">
        <v>13</v>
      </c>
      <c r="AV15" s="14" t="s">
        <v>11</v>
      </c>
      <c r="AW15" s="15" t="s">
        <v>13</v>
      </c>
      <c r="AX15" s="17" t="s">
        <v>11</v>
      </c>
      <c r="AY15" s="8" t="s">
        <v>11</v>
      </c>
      <c r="AZ15" s="8" t="s">
        <v>11</v>
      </c>
      <c r="BA15" s="8" t="s">
        <v>11</v>
      </c>
      <c r="BB15" s="14"/>
      <c r="BC15" s="15" t="s">
        <v>11</v>
      </c>
      <c r="BD15" s="8" t="s">
        <v>11</v>
      </c>
      <c r="BE15" s="8" t="s">
        <v>11</v>
      </c>
      <c r="BF15" s="8" t="s">
        <v>11</v>
      </c>
      <c r="BG15" s="14"/>
      <c r="BH15" s="15" t="s">
        <v>11</v>
      </c>
      <c r="BI15" s="8" t="s">
        <v>11</v>
      </c>
      <c r="BJ15" s="8" t="s">
        <v>11</v>
      </c>
      <c r="BK15" s="8" t="s">
        <v>11</v>
      </c>
      <c r="BL15" s="14" t="s">
        <v>11</v>
      </c>
      <c r="BM15" s="15" t="s">
        <v>11</v>
      </c>
      <c r="BN15" s="17" t="s">
        <v>11</v>
      </c>
    </row>
    <row r="16" spans="1:78" ht="17.25" thickTop="1" thickBot="1">
      <c r="A16" s="3" t="s">
        <v>22</v>
      </c>
      <c r="B16" s="33" t="s">
        <v>94</v>
      </c>
      <c r="C16" s="8" t="s">
        <v>11</v>
      </c>
      <c r="D16" s="8" t="s">
        <v>11</v>
      </c>
      <c r="E16" s="8" t="s">
        <v>11</v>
      </c>
      <c r="F16" s="14"/>
      <c r="G16" s="47" t="s">
        <v>11</v>
      </c>
      <c r="H16" s="45" t="s">
        <v>11</v>
      </c>
      <c r="I16" s="8" t="s">
        <v>11</v>
      </c>
      <c r="J16" s="8" t="s">
        <v>11</v>
      </c>
      <c r="K16" s="14" t="s">
        <v>11</v>
      </c>
      <c r="L16" s="47" t="s">
        <v>11</v>
      </c>
      <c r="M16" s="45" t="s">
        <v>11</v>
      </c>
      <c r="N16" s="8" t="s">
        <v>11</v>
      </c>
      <c r="O16" s="8" t="s">
        <v>11</v>
      </c>
      <c r="P16" s="14" t="s">
        <v>11</v>
      </c>
      <c r="Q16" s="47" t="s">
        <v>11</v>
      </c>
      <c r="R16" s="67" t="s">
        <v>11</v>
      </c>
      <c r="S16" s="45" t="s">
        <v>11</v>
      </c>
      <c r="T16" s="8" t="s">
        <v>11</v>
      </c>
      <c r="U16" s="8" t="s">
        <v>11</v>
      </c>
      <c r="V16" s="14" t="s">
        <v>11</v>
      </c>
      <c r="W16" s="47" t="s">
        <v>11</v>
      </c>
      <c r="X16" s="8" t="s">
        <v>11</v>
      </c>
      <c r="Y16" s="8" t="s">
        <v>11</v>
      </c>
      <c r="Z16" s="8" t="s">
        <v>11</v>
      </c>
      <c r="AA16" s="14"/>
      <c r="AB16" s="47" t="s">
        <v>11</v>
      </c>
      <c r="AC16" s="45" t="s">
        <v>11</v>
      </c>
      <c r="AD16" s="8" t="s">
        <v>11</v>
      </c>
      <c r="AE16" s="8" t="s">
        <v>11</v>
      </c>
      <c r="AF16" s="14" t="s">
        <v>11</v>
      </c>
      <c r="AG16" s="47" t="s">
        <v>11</v>
      </c>
      <c r="AH16" s="67" t="s">
        <v>11</v>
      </c>
      <c r="AI16" s="8" t="s">
        <v>11</v>
      </c>
      <c r="AJ16" s="8" t="s">
        <v>11</v>
      </c>
      <c r="AK16" s="8" t="s">
        <v>11</v>
      </c>
      <c r="AL16" s="14"/>
      <c r="AM16" s="15" t="s">
        <v>11</v>
      </c>
      <c r="AN16" s="8" t="s">
        <v>11</v>
      </c>
      <c r="AO16" s="8" t="s">
        <v>11</v>
      </c>
      <c r="AP16" s="8" t="s">
        <v>11</v>
      </c>
      <c r="AQ16" s="14"/>
      <c r="AR16" s="15" t="s">
        <v>11</v>
      </c>
      <c r="AS16" s="8" t="s">
        <v>11</v>
      </c>
      <c r="AT16" s="8" t="s">
        <v>11</v>
      </c>
      <c r="AU16" s="8" t="s">
        <v>11</v>
      </c>
      <c r="AV16" s="14" t="s">
        <v>11</v>
      </c>
      <c r="AW16" s="15" t="s">
        <v>11</v>
      </c>
      <c r="AX16" s="17" t="s">
        <v>11</v>
      </c>
      <c r="AY16" s="8" t="s">
        <v>11</v>
      </c>
      <c r="AZ16" s="8" t="s">
        <v>11</v>
      </c>
      <c r="BA16" s="8" t="s">
        <v>11</v>
      </c>
      <c r="BB16" s="14"/>
      <c r="BC16" s="15" t="s">
        <v>11</v>
      </c>
      <c r="BD16" s="8" t="s">
        <v>11</v>
      </c>
      <c r="BE16" s="8" t="s">
        <v>11</v>
      </c>
      <c r="BF16" s="8" t="s">
        <v>11</v>
      </c>
      <c r="BG16" s="14"/>
      <c r="BH16" s="15" t="s">
        <v>11</v>
      </c>
      <c r="BI16" s="8" t="s">
        <v>11</v>
      </c>
      <c r="BJ16" s="8" t="s">
        <v>11</v>
      </c>
      <c r="BK16" s="8" t="s">
        <v>11</v>
      </c>
      <c r="BL16" s="14" t="s">
        <v>11</v>
      </c>
      <c r="BM16" s="15" t="s">
        <v>11</v>
      </c>
      <c r="BN16" s="17" t="s">
        <v>11</v>
      </c>
    </row>
    <row r="17" spans="1:66" ht="17.25" thickTop="1" thickBot="1">
      <c r="A17" s="3" t="s">
        <v>23</v>
      </c>
      <c r="B17" s="65" t="s">
        <v>95</v>
      </c>
      <c r="C17" s="8" t="s">
        <v>12</v>
      </c>
      <c r="D17" s="8" t="s">
        <v>12</v>
      </c>
      <c r="E17" s="8" t="s">
        <v>13</v>
      </c>
      <c r="F17" s="14"/>
      <c r="G17" s="47" t="s">
        <v>12</v>
      </c>
      <c r="H17" s="45" t="s">
        <v>13</v>
      </c>
      <c r="I17" s="8" t="s">
        <v>12</v>
      </c>
      <c r="J17" s="8" t="s">
        <v>13</v>
      </c>
      <c r="K17" s="14" t="s">
        <v>12</v>
      </c>
      <c r="L17" s="47" t="s">
        <v>13</v>
      </c>
      <c r="M17" s="45" t="s">
        <v>13</v>
      </c>
      <c r="N17" s="8" t="s">
        <v>12</v>
      </c>
      <c r="O17" s="8" t="s">
        <v>13</v>
      </c>
      <c r="P17" s="14" t="s">
        <v>13</v>
      </c>
      <c r="Q17" s="47" t="s">
        <v>13</v>
      </c>
      <c r="R17" s="67" t="s">
        <v>13</v>
      </c>
      <c r="S17" s="39"/>
      <c r="T17" s="39"/>
      <c r="U17" s="39"/>
      <c r="V17" s="43"/>
      <c r="W17" s="51"/>
      <c r="X17" s="50"/>
      <c r="Y17" s="39"/>
      <c r="Z17" s="39"/>
      <c r="AA17" s="43"/>
      <c r="AB17" s="51"/>
      <c r="AC17" s="50"/>
      <c r="AD17" s="39"/>
      <c r="AE17" s="39"/>
      <c r="AF17" s="43"/>
      <c r="AG17" s="51"/>
      <c r="AH17" s="68"/>
      <c r="AI17" s="39"/>
      <c r="AJ17" s="39"/>
      <c r="AK17" s="39"/>
      <c r="AL17" s="43"/>
      <c r="AM17" s="44"/>
      <c r="AN17" s="39"/>
      <c r="AO17" s="39"/>
      <c r="AP17" s="39"/>
      <c r="AQ17" s="43"/>
      <c r="AR17" s="44"/>
      <c r="AS17" s="39"/>
      <c r="AT17" s="39"/>
      <c r="AU17" s="39"/>
      <c r="AV17" s="43"/>
      <c r="AW17" s="44"/>
      <c r="AX17" s="41"/>
      <c r="AY17" s="39"/>
      <c r="AZ17" s="39"/>
      <c r="BA17" s="39"/>
      <c r="BB17" s="43"/>
      <c r="BC17" s="44"/>
      <c r="BD17" s="39"/>
      <c r="BE17" s="39"/>
      <c r="BF17" s="39"/>
      <c r="BG17" s="43"/>
      <c r="BH17" s="44"/>
      <c r="BI17" s="39"/>
      <c r="BJ17" s="39"/>
      <c r="BK17" s="39"/>
      <c r="BL17" s="43"/>
      <c r="BM17" s="44"/>
      <c r="BN17" s="41"/>
    </row>
    <row r="18" spans="1:66" ht="17.25" thickTop="1" thickBot="1">
      <c r="A18" s="3" t="s">
        <v>24</v>
      </c>
      <c r="B18" s="65" t="s">
        <v>96</v>
      </c>
      <c r="C18" s="8" t="s">
        <v>13</v>
      </c>
      <c r="D18" s="8" t="s">
        <v>12</v>
      </c>
      <c r="E18" s="8" t="s">
        <v>13</v>
      </c>
      <c r="F18" s="14"/>
      <c r="G18" s="47" t="s">
        <v>13</v>
      </c>
      <c r="H18" s="45" t="s">
        <v>12</v>
      </c>
      <c r="I18" s="8" t="s">
        <v>12</v>
      </c>
      <c r="J18" s="8" t="s">
        <v>13</v>
      </c>
      <c r="K18" s="14" t="s">
        <v>12</v>
      </c>
      <c r="L18" s="47" t="s">
        <v>12</v>
      </c>
      <c r="M18" s="45" t="s">
        <v>13</v>
      </c>
      <c r="N18" s="8" t="s">
        <v>13</v>
      </c>
      <c r="O18" s="8" t="s">
        <v>12</v>
      </c>
      <c r="P18" s="14" t="s">
        <v>13</v>
      </c>
      <c r="Q18" s="52" t="s">
        <v>13</v>
      </c>
      <c r="R18" s="67" t="s">
        <v>13</v>
      </c>
      <c r="S18" s="39"/>
      <c r="T18" s="39"/>
      <c r="U18" s="39"/>
      <c r="V18" s="43"/>
      <c r="W18" s="51"/>
      <c r="X18" s="50"/>
      <c r="Y18" s="39"/>
      <c r="Z18" s="39"/>
      <c r="AA18" s="43"/>
      <c r="AB18" s="51"/>
      <c r="AC18" s="50"/>
      <c r="AD18" s="39"/>
      <c r="AE18" s="39"/>
      <c r="AF18" s="43"/>
      <c r="AG18" s="51"/>
      <c r="AH18" s="68"/>
      <c r="AI18" s="39"/>
      <c r="AJ18" s="39"/>
      <c r="AK18" s="39"/>
      <c r="AL18" s="43"/>
      <c r="AM18" s="44"/>
      <c r="AN18" s="39"/>
      <c r="AO18" s="39"/>
      <c r="AP18" s="39"/>
      <c r="AQ18" s="43"/>
      <c r="AR18" s="44"/>
      <c r="AS18" s="39"/>
      <c r="AT18" s="39"/>
      <c r="AU18" s="39"/>
      <c r="AV18" s="43"/>
      <c r="AW18" s="44"/>
      <c r="AX18" s="41"/>
      <c r="AY18" s="39"/>
      <c r="AZ18" s="39"/>
      <c r="BA18" s="39"/>
      <c r="BB18" s="43"/>
      <c r="BC18" s="44"/>
      <c r="BD18" s="39"/>
      <c r="BE18" s="39"/>
      <c r="BF18" s="39"/>
      <c r="BG18" s="43"/>
      <c r="BH18" s="44"/>
      <c r="BI18" s="39"/>
      <c r="BJ18" s="39"/>
      <c r="BK18" s="39"/>
      <c r="BL18" s="43"/>
      <c r="BM18" s="44"/>
      <c r="BN18" s="41"/>
    </row>
    <row r="19" spans="1:66" ht="17.25" thickTop="1" thickBot="1">
      <c r="A19" s="3" t="s">
        <v>25</v>
      </c>
      <c r="B19" s="33" t="s">
        <v>97</v>
      </c>
      <c r="C19" s="8" t="s">
        <v>11</v>
      </c>
      <c r="D19" s="8" t="s">
        <v>11</v>
      </c>
      <c r="E19" s="8" t="s">
        <v>11</v>
      </c>
      <c r="F19" s="14"/>
      <c r="G19" s="47" t="s">
        <v>11</v>
      </c>
      <c r="H19" s="45" t="s">
        <v>11</v>
      </c>
      <c r="I19" s="8" t="s">
        <v>11</v>
      </c>
      <c r="J19" s="8" t="s">
        <v>11</v>
      </c>
      <c r="K19" s="14" t="s">
        <v>11</v>
      </c>
      <c r="L19" s="47" t="s">
        <v>11</v>
      </c>
      <c r="M19" s="45" t="s">
        <v>11</v>
      </c>
      <c r="N19" s="8" t="s">
        <v>11</v>
      </c>
      <c r="O19" s="8" t="s">
        <v>11</v>
      </c>
      <c r="P19" s="14" t="s">
        <v>11</v>
      </c>
      <c r="Q19" s="47" t="s">
        <v>11</v>
      </c>
      <c r="R19" s="67" t="s">
        <v>11</v>
      </c>
      <c r="S19" s="45" t="s">
        <v>11</v>
      </c>
      <c r="T19" s="8" t="s">
        <v>11</v>
      </c>
      <c r="U19" s="8" t="s">
        <v>11</v>
      </c>
      <c r="V19" s="14" t="s">
        <v>11</v>
      </c>
      <c r="W19" s="47" t="s">
        <v>11</v>
      </c>
      <c r="X19" s="8" t="s">
        <v>11</v>
      </c>
      <c r="Y19" s="8" t="s">
        <v>11</v>
      </c>
      <c r="Z19" s="8" t="s">
        <v>11</v>
      </c>
      <c r="AA19" s="14"/>
      <c r="AB19" s="47" t="s">
        <v>11</v>
      </c>
      <c r="AC19" s="45" t="s">
        <v>11</v>
      </c>
      <c r="AD19" s="8" t="s">
        <v>11</v>
      </c>
      <c r="AE19" s="8" t="s">
        <v>11</v>
      </c>
      <c r="AF19" s="14" t="s">
        <v>11</v>
      </c>
      <c r="AG19" s="47" t="s">
        <v>11</v>
      </c>
      <c r="AH19" s="67" t="s">
        <v>11</v>
      </c>
      <c r="AI19" s="8" t="s">
        <v>11</v>
      </c>
      <c r="AJ19" s="8" t="s">
        <v>11</v>
      </c>
      <c r="AK19" s="8" t="s">
        <v>11</v>
      </c>
      <c r="AL19" s="14"/>
      <c r="AM19" s="15" t="s">
        <v>11</v>
      </c>
      <c r="AN19" s="8" t="s">
        <v>11</v>
      </c>
      <c r="AO19" s="8" t="s">
        <v>11</v>
      </c>
      <c r="AP19" s="8" t="s">
        <v>11</v>
      </c>
      <c r="AQ19" s="14"/>
      <c r="AR19" s="15" t="s">
        <v>11</v>
      </c>
      <c r="AS19" s="8" t="s">
        <v>11</v>
      </c>
      <c r="AT19" s="8" t="s">
        <v>11</v>
      </c>
      <c r="AU19" s="8" t="s">
        <v>11</v>
      </c>
      <c r="AV19" s="14" t="s">
        <v>11</v>
      </c>
      <c r="AW19" s="15" t="s">
        <v>11</v>
      </c>
      <c r="AX19" s="17" t="s">
        <v>11</v>
      </c>
      <c r="AY19" s="8" t="s">
        <v>11</v>
      </c>
      <c r="AZ19" s="8" t="s">
        <v>11</v>
      </c>
      <c r="BA19" s="8" t="s">
        <v>11</v>
      </c>
      <c r="BB19" s="14"/>
      <c r="BC19" s="15" t="s">
        <v>11</v>
      </c>
      <c r="BD19" s="8" t="s">
        <v>11</v>
      </c>
      <c r="BE19" s="8" t="s">
        <v>11</v>
      </c>
      <c r="BF19" s="8" t="s">
        <v>11</v>
      </c>
      <c r="BG19" s="14"/>
      <c r="BH19" s="15" t="s">
        <v>11</v>
      </c>
      <c r="BI19" s="8" t="s">
        <v>11</v>
      </c>
      <c r="BJ19" s="8" t="s">
        <v>11</v>
      </c>
      <c r="BK19" s="8" t="s">
        <v>11</v>
      </c>
      <c r="BL19" s="14" t="s">
        <v>11</v>
      </c>
      <c r="BM19" s="15" t="s">
        <v>11</v>
      </c>
      <c r="BN19" s="17" t="s">
        <v>11</v>
      </c>
    </row>
    <row r="20" spans="1:66" ht="17.25" thickTop="1" thickBot="1">
      <c r="A20" s="3" t="s">
        <v>26</v>
      </c>
      <c r="B20" s="33" t="s">
        <v>98</v>
      </c>
      <c r="C20" s="8" t="s">
        <v>13</v>
      </c>
      <c r="D20" s="8" t="s">
        <v>11</v>
      </c>
      <c r="E20" s="8" t="s">
        <v>13</v>
      </c>
      <c r="F20" s="14"/>
      <c r="G20" s="47" t="s">
        <v>13</v>
      </c>
      <c r="H20" s="45" t="s">
        <v>11</v>
      </c>
      <c r="I20" s="8" t="s">
        <v>13</v>
      </c>
      <c r="J20" s="8" t="s">
        <v>11</v>
      </c>
      <c r="K20" s="14" t="s">
        <v>13</v>
      </c>
      <c r="L20" s="47" t="s">
        <v>11</v>
      </c>
      <c r="M20" s="45" t="s">
        <v>11</v>
      </c>
      <c r="N20" s="8" t="s">
        <v>13</v>
      </c>
      <c r="O20" s="8" t="s">
        <v>13</v>
      </c>
      <c r="P20" s="14" t="s">
        <v>11</v>
      </c>
      <c r="Q20" s="47" t="s">
        <v>11</v>
      </c>
      <c r="R20" s="67" t="s">
        <v>11</v>
      </c>
      <c r="S20" s="45" t="s">
        <v>11</v>
      </c>
      <c r="T20" s="8" t="s">
        <v>13</v>
      </c>
      <c r="U20" s="8" t="s">
        <v>11</v>
      </c>
      <c r="V20" s="14" t="s">
        <v>13</v>
      </c>
      <c r="W20" s="47" t="s">
        <v>11</v>
      </c>
      <c r="X20" s="8" t="s">
        <v>13</v>
      </c>
      <c r="Y20" s="8" t="s">
        <v>11</v>
      </c>
      <c r="Z20" s="8" t="s">
        <v>13</v>
      </c>
      <c r="AA20" s="14"/>
      <c r="AB20" s="47" t="s">
        <v>13</v>
      </c>
      <c r="AC20" s="45" t="s">
        <v>11</v>
      </c>
      <c r="AD20" s="8" t="s">
        <v>13</v>
      </c>
      <c r="AE20" s="8" t="s">
        <v>13</v>
      </c>
      <c r="AF20" s="14" t="s">
        <v>11</v>
      </c>
      <c r="AG20" s="47" t="s">
        <v>11</v>
      </c>
      <c r="AH20" s="67" t="s">
        <v>11</v>
      </c>
      <c r="AI20" s="8"/>
      <c r="AJ20" s="8"/>
      <c r="AK20" s="8"/>
      <c r="AL20" s="14"/>
      <c r="AM20" s="15"/>
      <c r="AN20" s="8"/>
      <c r="AO20" s="8"/>
      <c r="AP20" s="8"/>
      <c r="AQ20" s="14"/>
      <c r="AR20" s="15"/>
      <c r="AS20" s="8"/>
      <c r="AT20" s="8"/>
      <c r="AU20" s="8"/>
      <c r="AV20" s="14"/>
      <c r="AW20" s="15"/>
      <c r="AX20" s="17"/>
      <c r="AY20" s="8"/>
      <c r="AZ20" s="8"/>
      <c r="BA20" s="8"/>
      <c r="BB20" s="14"/>
      <c r="BC20" s="15"/>
      <c r="BD20" s="8"/>
      <c r="BE20" s="8"/>
      <c r="BF20" s="8"/>
      <c r="BG20" s="14"/>
      <c r="BH20" s="15"/>
      <c r="BI20" s="8"/>
      <c r="BJ20" s="8"/>
      <c r="BK20" s="8"/>
      <c r="BL20" s="14"/>
      <c r="BM20" s="15"/>
      <c r="BN20" s="17"/>
    </row>
    <row r="21" spans="1:66" ht="17.25" thickTop="1" thickBot="1">
      <c r="A21" s="3" t="s">
        <v>27</v>
      </c>
      <c r="B21" s="65" t="s">
        <v>99</v>
      </c>
      <c r="C21" s="8" t="s">
        <v>12</v>
      </c>
      <c r="D21" s="8" t="s">
        <v>13</v>
      </c>
      <c r="E21" s="8" t="s">
        <v>13</v>
      </c>
      <c r="F21" s="14"/>
      <c r="G21" s="47" t="s">
        <v>13</v>
      </c>
      <c r="H21" s="45" t="s">
        <v>13</v>
      </c>
      <c r="I21" s="8" t="s">
        <v>13</v>
      </c>
      <c r="J21" s="8" t="s">
        <v>12</v>
      </c>
      <c r="K21" s="14" t="s">
        <v>12</v>
      </c>
      <c r="L21" s="47" t="s">
        <v>13</v>
      </c>
      <c r="M21" s="45" t="s">
        <v>13</v>
      </c>
      <c r="N21" s="8" t="s">
        <v>12</v>
      </c>
      <c r="O21" s="8" t="s">
        <v>12</v>
      </c>
      <c r="P21" s="14" t="s">
        <v>12</v>
      </c>
      <c r="Q21" s="47" t="s">
        <v>12</v>
      </c>
      <c r="R21" s="67" t="s">
        <v>13</v>
      </c>
      <c r="S21" s="39"/>
      <c r="T21" s="39"/>
      <c r="U21" s="39"/>
      <c r="V21" s="43"/>
      <c r="W21" s="51"/>
      <c r="X21" s="50"/>
      <c r="Y21" s="39"/>
      <c r="Z21" s="39"/>
      <c r="AA21" s="43"/>
      <c r="AB21" s="51"/>
      <c r="AC21" s="50"/>
      <c r="AD21" s="39"/>
      <c r="AE21" s="39"/>
      <c r="AF21" s="43"/>
      <c r="AG21" s="51"/>
      <c r="AH21" s="68"/>
      <c r="AI21" s="39"/>
      <c r="AJ21" s="39"/>
      <c r="AK21" s="39"/>
      <c r="AL21" s="43"/>
      <c r="AM21" s="44"/>
      <c r="AN21" s="39"/>
      <c r="AO21" s="39"/>
      <c r="AP21" s="39"/>
      <c r="AQ21" s="43"/>
      <c r="AR21" s="44"/>
      <c r="AS21" s="39"/>
      <c r="AT21" s="39"/>
      <c r="AU21" s="39"/>
      <c r="AV21" s="43"/>
      <c r="AW21" s="44"/>
      <c r="AX21" s="41"/>
      <c r="AY21" s="39"/>
      <c r="AZ21" s="39"/>
      <c r="BA21" s="39"/>
      <c r="BB21" s="43"/>
      <c r="BC21" s="44"/>
      <c r="BD21" s="39"/>
      <c r="BE21" s="39"/>
      <c r="BF21" s="39"/>
      <c r="BG21" s="43"/>
      <c r="BH21" s="44"/>
      <c r="BI21" s="39"/>
      <c r="BJ21" s="39"/>
      <c r="BK21" s="39"/>
      <c r="BL21" s="43"/>
      <c r="BM21" s="44"/>
      <c r="BN21" s="41"/>
    </row>
    <row r="22" spans="1:66" ht="17.25" thickTop="1" thickBot="1">
      <c r="A22" s="3" t="s">
        <v>28</v>
      </c>
      <c r="B22" s="33" t="s">
        <v>100</v>
      </c>
      <c r="C22" s="8" t="s">
        <v>11</v>
      </c>
      <c r="D22" s="8" t="s">
        <v>11</v>
      </c>
      <c r="E22" s="8" t="s">
        <v>11</v>
      </c>
      <c r="F22" s="14"/>
      <c r="G22" s="47" t="s">
        <v>11</v>
      </c>
      <c r="H22" s="45" t="s">
        <v>11</v>
      </c>
      <c r="I22" s="8" t="s">
        <v>11</v>
      </c>
      <c r="J22" s="8" t="s">
        <v>11</v>
      </c>
      <c r="K22" s="14" t="s">
        <v>11</v>
      </c>
      <c r="L22" s="47" t="s">
        <v>11</v>
      </c>
      <c r="M22" s="45" t="s">
        <v>11</v>
      </c>
      <c r="N22" s="8" t="s">
        <v>11</v>
      </c>
      <c r="O22" s="8" t="s">
        <v>11</v>
      </c>
      <c r="P22" s="14" t="s">
        <v>11</v>
      </c>
      <c r="Q22" s="47" t="s">
        <v>11</v>
      </c>
      <c r="R22" s="67" t="s">
        <v>11</v>
      </c>
      <c r="S22" s="45" t="s">
        <v>11</v>
      </c>
      <c r="T22" s="8" t="s">
        <v>11</v>
      </c>
      <c r="U22" s="8" t="s">
        <v>11</v>
      </c>
      <c r="V22" s="14" t="s">
        <v>11</v>
      </c>
      <c r="W22" s="47" t="s">
        <v>11</v>
      </c>
      <c r="X22" s="8" t="s">
        <v>11</v>
      </c>
      <c r="Y22" s="8" t="s">
        <v>11</v>
      </c>
      <c r="Z22" s="8" t="s">
        <v>11</v>
      </c>
      <c r="AA22" s="14"/>
      <c r="AB22" s="47" t="s">
        <v>11</v>
      </c>
      <c r="AC22" s="45" t="s">
        <v>11</v>
      </c>
      <c r="AD22" s="8" t="s">
        <v>11</v>
      </c>
      <c r="AE22" s="8" t="s">
        <v>11</v>
      </c>
      <c r="AF22" s="14" t="s">
        <v>11</v>
      </c>
      <c r="AG22" s="47" t="s">
        <v>11</v>
      </c>
      <c r="AH22" s="67" t="s">
        <v>11</v>
      </c>
      <c r="AI22" s="8" t="s">
        <v>11</v>
      </c>
      <c r="AJ22" s="8" t="s">
        <v>11</v>
      </c>
      <c r="AK22" s="8" t="s">
        <v>11</v>
      </c>
      <c r="AL22" s="14"/>
      <c r="AM22" s="15" t="s">
        <v>11</v>
      </c>
      <c r="AN22" s="8" t="s">
        <v>11</v>
      </c>
      <c r="AO22" s="8" t="s">
        <v>11</v>
      </c>
      <c r="AP22" s="8" t="s">
        <v>11</v>
      </c>
      <c r="AQ22" s="14"/>
      <c r="AR22" s="15" t="s">
        <v>11</v>
      </c>
      <c r="AS22" s="8" t="s">
        <v>11</v>
      </c>
      <c r="AT22" s="8" t="s">
        <v>11</v>
      </c>
      <c r="AU22" s="8" t="s">
        <v>11</v>
      </c>
      <c r="AV22" s="14" t="s">
        <v>11</v>
      </c>
      <c r="AW22" s="15" t="s">
        <v>11</v>
      </c>
      <c r="AX22" s="17" t="s">
        <v>11</v>
      </c>
      <c r="AY22" s="8" t="s">
        <v>11</v>
      </c>
      <c r="AZ22" s="8" t="s">
        <v>11</v>
      </c>
      <c r="BA22" s="8" t="s">
        <v>11</v>
      </c>
      <c r="BB22" s="14"/>
      <c r="BC22" s="15" t="s">
        <v>11</v>
      </c>
      <c r="BD22" s="8" t="s">
        <v>11</v>
      </c>
      <c r="BE22" s="8" t="s">
        <v>11</v>
      </c>
      <c r="BF22" s="8" t="s">
        <v>11</v>
      </c>
      <c r="BG22" s="14"/>
      <c r="BH22" s="15" t="s">
        <v>11</v>
      </c>
      <c r="BI22" s="8" t="s">
        <v>11</v>
      </c>
      <c r="BJ22" s="8" t="s">
        <v>11</v>
      </c>
      <c r="BK22" s="8" t="s">
        <v>11</v>
      </c>
      <c r="BL22" s="14" t="s">
        <v>11</v>
      </c>
      <c r="BM22" s="15" t="s">
        <v>11</v>
      </c>
      <c r="BN22" s="17" t="s">
        <v>11</v>
      </c>
    </row>
    <row r="23" spans="1:66" ht="17.25" thickTop="1" thickBot="1">
      <c r="A23" s="3" t="s">
        <v>29</v>
      </c>
      <c r="B23" s="33" t="s">
        <v>101</v>
      </c>
      <c r="C23" s="8" t="s">
        <v>11</v>
      </c>
      <c r="D23" s="8" t="s">
        <v>11</v>
      </c>
      <c r="E23" s="8" t="s">
        <v>11</v>
      </c>
      <c r="F23" s="14"/>
      <c r="G23" s="47" t="s">
        <v>11</v>
      </c>
      <c r="H23" s="45" t="s">
        <v>11</v>
      </c>
      <c r="I23" s="8" t="s">
        <v>11</v>
      </c>
      <c r="J23" s="8" t="s">
        <v>11</v>
      </c>
      <c r="K23" s="14" t="s">
        <v>11</v>
      </c>
      <c r="L23" s="47" t="s">
        <v>11</v>
      </c>
      <c r="M23" s="45" t="s">
        <v>11</v>
      </c>
      <c r="N23" s="8" t="s">
        <v>11</v>
      </c>
      <c r="O23" s="8" t="s">
        <v>11</v>
      </c>
      <c r="P23" s="14" t="s">
        <v>11</v>
      </c>
      <c r="Q23" s="47" t="s">
        <v>11</v>
      </c>
      <c r="R23" s="67" t="s">
        <v>11</v>
      </c>
      <c r="S23" s="45" t="s">
        <v>11</v>
      </c>
      <c r="T23" s="8" t="s">
        <v>11</v>
      </c>
      <c r="U23" s="8" t="s">
        <v>11</v>
      </c>
      <c r="V23" s="14" t="s">
        <v>11</v>
      </c>
      <c r="W23" s="47" t="s">
        <v>11</v>
      </c>
      <c r="X23" s="8" t="s">
        <v>11</v>
      </c>
      <c r="Y23" s="8" t="s">
        <v>11</v>
      </c>
      <c r="Z23" s="8" t="s">
        <v>11</v>
      </c>
      <c r="AA23" s="14"/>
      <c r="AB23" s="47" t="s">
        <v>11</v>
      </c>
      <c r="AC23" s="45" t="s">
        <v>11</v>
      </c>
      <c r="AD23" s="8" t="s">
        <v>11</v>
      </c>
      <c r="AE23" s="8" t="s">
        <v>11</v>
      </c>
      <c r="AF23" s="14" t="s">
        <v>11</v>
      </c>
      <c r="AG23" s="47" t="s">
        <v>11</v>
      </c>
      <c r="AH23" s="67" t="s">
        <v>11</v>
      </c>
      <c r="AI23" s="8" t="s">
        <v>11</v>
      </c>
      <c r="AJ23" s="8" t="s">
        <v>14</v>
      </c>
      <c r="AK23" s="8" t="s">
        <v>14</v>
      </c>
      <c r="AL23" s="14"/>
      <c r="AM23" s="15" t="s">
        <v>14</v>
      </c>
      <c r="AN23" s="8" t="s">
        <v>14</v>
      </c>
      <c r="AO23" s="8" t="s">
        <v>11</v>
      </c>
      <c r="AP23" s="8" t="s">
        <v>14</v>
      </c>
      <c r="AQ23" s="14"/>
      <c r="AR23" s="15" t="s">
        <v>14</v>
      </c>
      <c r="AS23" s="8" t="s">
        <v>11</v>
      </c>
      <c r="AT23" s="8" t="s">
        <v>11</v>
      </c>
      <c r="AU23" s="8" t="s">
        <v>11</v>
      </c>
      <c r="AV23" s="14" t="s">
        <v>11</v>
      </c>
      <c r="AW23" s="15" t="s">
        <v>11</v>
      </c>
      <c r="AX23" s="17" t="s">
        <v>14</v>
      </c>
      <c r="AY23" s="8" t="s">
        <v>11</v>
      </c>
      <c r="AZ23" s="8" t="s">
        <v>14</v>
      </c>
      <c r="BA23" s="8" t="s">
        <v>14</v>
      </c>
      <c r="BB23" s="14"/>
      <c r="BC23" s="15" t="s">
        <v>14</v>
      </c>
      <c r="BD23" s="8" t="s">
        <v>14</v>
      </c>
      <c r="BE23" s="8" t="s">
        <v>11</v>
      </c>
      <c r="BF23" s="8" t="s">
        <v>14</v>
      </c>
      <c r="BG23" s="14"/>
      <c r="BH23" s="15" t="s">
        <v>14</v>
      </c>
      <c r="BI23" s="8" t="s">
        <v>11</v>
      </c>
      <c r="BJ23" s="8" t="s">
        <v>11</v>
      </c>
      <c r="BK23" s="8" t="s">
        <v>14</v>
      </c>
      <c r="BL23" s="14" t="s">
        <v>14</v>
      </c>
      <c r="BM23" s="15" t="s">
        <v>14</v>
      </c>
      <c r="BN23" s="17" t="s">
        <v>14</v>
      </c>
    </row>
    <row r="24" spans="1:66" ht="17.25" thickTop="1" thickBot="1">
      <c r="A24" s="3" t="s">
        <v>30</v>
      </c>
      <c r="B24" s="33" t="s">
        <v>102</v>
      </c>
      <c r="C24" s="8" t="s">
        <v>11</v>
      </c>
      <c r="D24" s="8" t="s">
        <v>11</v>
      </c>
      <c r="E24" s="8" t="s">
        <v>13</v>
      </c>
      <c r="F24" s="14"/>
      <c r="G24" s="47" t="s">
        <v>11</v>
      </c>
      <c r="H24" s="45" t="s">
        <v>11</v>
      </c>
      <c r="I24" s="8" t="s">
        <v>13</v>
      </c>
      <c r="J24" s="8" t="s">
        <v>13</v>
      </c>
      <c r="K24" s="14" t="s">
        <v>13</v>
      </c>
      <c r="L24" s="47" t="s">
        <v>13</v>
      </c>
      <c r="M24" s="45" t="s">
        <v>11</v>
      </c>
      <c r="N24" s="8" t="s">
        <v>13</v>
      </c>
      <c r="O24" s="8" t="s">
        <v>13</v>
      </c>
      <c r="P24" s="14" t="s">
        <v>11</v>
      </c>
      <c r="Q24" s="47" t="s">
        <v>11</v>
      </c>
      <c r="R24" s="67" t="s">
        <v>11</v>
      </c>
      <c r="S24" s="45" t="s">
        <v>11</v>
      </c>
      <c r="T24" s="8" t="s">
        <v>13</v>
      </c>
      <c r="U24" s="8" t="s">
        <v>13</v>
      </c>
      <c r="V24" s="14" t="s">
        <v>13</v>
      </c>
      <c r="W24" s="47" t="s">
        <v>13</v>
      </c>
      <c r="X24" s="8" t="s">
        <v>11</v>
      </c>
      <c r="Y24" s="8" t="s">
        <v>11</v>
      </c>
      <c r="Z24" s="8" t="s">
        <v>13</v>
      </c>
      <c r="AA24" s="14"/>
      <c r="AB24" s="47" t="s">
        <v>11</v>
      </c>
      <c r="AC24" s="45" t="s">
        <v>11</v>
      </c>
      <c r="AD24" s="8" t="s">
        <v>13</v>
      </c>
      <c r="AE24" s="8" t="s">
        <v>13</v>
      </c>
      <c r="AF24" s="14" t="s">
        <v>11</v>
      </c>
      <c r="AG24" s="47" t="s">
        <v>11</v>
      </c>
      <c r="AH24" s="67" t="s">
        <v>11</v>
      </c>
      <c r="AI24" s="8" t="s">
        <v>11</v>
      </c>
      <c r="AJ24" s="8" t="s">
        <v>13</v>
      </c>
      <c r="AK24" s="8" t="s">
        <v>13</v>
      </c>
      <c r="AL24" s="14"/>
      <c r="AM24" s="15" t="s">
        <v>13</v>
      </c>
      <c r="AN24" s="8" t="s">
        <v>11</v>
      </c>
      <c r="AO24" s="8" t="s">
        <v>11</v>
      </c>
      <c r="AP24" s="8" t="s">
        <v>13</v>
      </c>
      <c r="AQ24" s="14"/>
      <c r="AR24" s="15" t="s">
        <v>11</v>
      </c>
      <c r="AS24" s="8" t="s">
        <v>11</v>
      </c>
      <c r="AT24" s="8" t="s">
        <v>13</v>
      </c>
      <c r="AU24" s="8" t="s">
        <v>13</v>
      </c>
      <c r="AV24" s="14" t="s">
        <v>11</v>
      </c>
      <c r="AW24" s="15" t="s">
        <v>11</v>
      </c>
      <c r="AX24" s="17" t="s">
        <v>11</v>
      </c>
      <c r="AY24" s="8" t="s">
        <v>11</v>
      </c>
      <c r="AZ24" s="8" t="s">
        <v>11</v>
      </c>
      <c r="BA24" s="8" t="s">
        <v>11</v>
      </c>
      <c r="BB24" s="14"/>
      <c r="BC24" s="15" t="s">
        <v>11</v>
      </c>
      <c r="BD24" s="8" t="s">
        <v>11</v>
      </c>
      <c r="BE24" s="8" t="s">
        <v>11</v>
      </c>
      <c r="BF24" s="8" t="s">
        <v>11</v>
      </c>
      <c r="BG24" s="14"/>
      <c r="BH24" s="15" t="s">
        <v>11</v>
      </c>
      <c r="BI24" s="8" t="s">
        <v>11</v>
      </c>
      <c r="BJ24" s="8" t="s">
        <v>11</v>
      </c>
      <c r="BK24" s="8" t="s">
        <v>11</v>
      </c>
      <c r="BL24" s="14" t="s">
        <v>11</v>
      </c>
      <c r="BM24" s="15" t="s">
        <v>11</v>
      </c>
      <c r="BN24" s="17" t="s">
        <v>11</v>
      </c>
    </row>
    <row r="25" spans="1:66" ht="17.25" thickTop="1" thickBot="1">
      <c r="A25" s="3" t="s">
        <v>31</v>
      </c>
      <c r="B25" s="33" t="s">
        <v>103</v>
      </c>
      <c r="C25" s="8" t="s">
        <v>11</v>
      </c>
      <c r="D25" s="8" t="s">
        <v>11</v>
      </c>
      <c r="E25" s="8" t="s">
        <v>11</v>
      </c>
      <c r="F25" s="14"/>
      <c r="G25" s="47" t="s">
        <v>11</v>
      </c>
      <c r="H25" s="45" t="s">
        <v>11</v>
      </c>
      <c r="I25" s="8" t="s">
        <v>11</v>
      </c>
      <c r="J25" s="8" t="s">
        <v>11</v>
      </c>
      <c r="K25" s="14" t="s">
        <v>11</v>
      </c>
      <c r="L25" s="47" t="s">
        <v>11</v>
      </c>
      <c r="M25" s="45" t="s">
        <v>11</v>
      </c>
      <c r="N25" s="8" t="s">
        <v>11</v>
      </c>
      <c r="O25" s="8" t="s">
        <v>11</v>
      </c>
      <c r="P25" s="14" t="s">
        <v>11</v>
      </c>
      <c r="Q25" s="47" t="s">
        <v>11</v>
      </c>
      <c r="R25" s="67" t="s">
        <v>11</v>
      </c>
      <c r="S25" s="45" t="s">
        <v>11</v>
      </c>
      <c r="T25" s="8" t="s">
        <v>11</v>
      </c>
      <c r="U25" s="8" t="s">
        <v>11</v>
      </c>
      <c r="V25" s="14" t="s">
        <v>11</v>
      </c>
      <c r="W25" s="47" t="s">
        <v>11</v>
      </c>
      <c r="X25" s="8" t="s">
        <v>11</v>
      </c>
      <c r="Y25" s="8" t="s">
        <v>11</v>
      </c>
      <c r="Z25" s="8" t="s">
        <v>11</v>
      </c>
      <c r="AA25" s="14"/>
      <c r="AB25" s="47" t="s">
        <v>11</v>
      </c>
      <c r="AC25" s="45" t="s">
        <v>11</v>
      </c>
      <c r="AD25" s="8" t="s">
        <v>11</v>
      </c>
      <c r="AE25" s="8" t="s">
        <v>11</v>
      </c>
      <c r="AF25" s="14" t="s">
        <v>11</v>
      </c>
      <c r="AG25" s="47" t="s">
        <v>11</v>
      </c>
      <c r="AH25" s="67" t="s">
        <v>11</v>
      </c>
      <c r="AI25" s="8" t="s">
        <v>11</v>
      </c>
      <c r="AJ25" s="8" t="s">
        <v>11</v>
      </c>
      <c r="AK25" s="8" t="s">
        <v>11</v>
      </c>
      <c r="AL25" s="14"/>
      <c r="AM25" s="15" t="s">
        <v>11</v>
      </c>
      <c r="AN25" s="8" t="s">
        <v>11</v>
      </c>
      <c r="AO25" s="8" t="s">
        <v>11</v>
      </c>
      <c r="AP25" s="8" t="s">
        <v>11</v>
      </c>
      <c r="AQ25" s="14"/>
      <c r="AR25" s="15" t="s">
        <v>11</v>
      </c>
      <c r="AS25" s="8" t="s">
        <v>11</v>
      </c>
      <c r="AT25" s="8" t="s">
        <v>11</v>
      </c>
      <c r="AU25" s="8" t="s">
        <v>11</v>
      </c>
      <c r="AV25" s="14" t="s">
        <v>11</v>
      </c>
      <c r="AW25" s="15" t="s">
        <v>11</v>
      </c>
      <c r="AX25" s="17" t="s">
        <v>11</v>
      </c>
      <c r="AY25" s="8" t="s">
        <v>11</v>
      </c>
      <c r="AZ25" s="8" t="s">
        <v>11</v>
      </c>
      <c r="BA25" s="8" t="s">
        <v>11</v>
      </c>
      <c r="BB25" s="14"/>
      <c r="BC25" s="15" t="s">
        <v>11</v>
      </c>
      <c r="BD25" s="8" t="s">
        <v>11</v>
      </c>
      <c r="BE25" s="8" t="s">
        <v>11</v>
      </c>
      <c r="BF25" s="8" t="s">
        <v>11</v>
      </c>
      <c r="BG25" s="14"/>
      <c r="BH25" s="15" t="s">
        <v>11</v>
      </c>
      <c r="BI25" s="8" t="s">
        <v>11</v>
      </c>
      <c r="BJ25" s="8" t="s">
        <v>11</v>
      </c>
      <c r="BK25" s="8" t="s">
        <v>11</v>
      </c>
      <c r="BL25" s="14" t="s">
        <v>11</v>
      </c>
      <c r="BM25" s="15" t="s">
        <v>11</v>
      </c>
      <c r="BN25" s="17" t="s">
        <v>11</v>
      </c>
    </row>
    <row r="26" spans="1:66" ht="17.25" thickTop="1" thickBot="1">
      <c r="A26" s="3" t="s">
        <v>32</v>
      </c>
      <c r="B26" s="33" t="s">
        <v>104</v>
      </c>
      <c r="C26" s="8" t="s">
        <v>11</v>
      </c>
      <c r="D26" s="8" t="s">
        <v>11</v>
      </c>
      <c r="E26" s="8" t="s">
        <v>11</v>
      </c>
      <c r="F26" s="14"/>
      <c r="G26" s="47" t="s">
        <v>11</v>
      </c>
      <c r="H26" s="45" t="s">
        <v>11</v>
      </c>
      <c r="I26" s="8" t="s">
        <v>11</v>
      </c>
      <c r="J26" s="8" t="s">
        <v>11</v>
      </c>
      <c r="K26" s="14" t="s">
        <v>11</v>
      </c>
      <c r="L26" s="47" t="s">
        <v>11</v>
      </c>
      <c r="M26" s="45" t="s">
        <v>11</v>
      </c>
      <c r="N26" s="8" t="s">
        <v>11</v>
      </c>
      <c r="O26" s="8" t="s">
        <v>11</v>
      </c>
      <c r="P26" s="14" t="s">
        <v>11</v>
      </c>
      <c r="Q26" s="47" t="s">
        <v>11</v>
      </c>
      <c r="R26" s="67" t="s">
        <v>11</v>
      </c>
      <c r="S26" s="45" t="s">
        <v>11</v>
      </c>
      <c r="T26" s="8" t="s">
        <v>11</v>
      </c>
      <c r="U26" s="8" t="s">
        <v>11</v>
      </c>
      <c r="V26" s="14" t="s">
        <v>11</v>
      </c>
      <c r="W26" s="47" t="s">
        <v>11</v>
      </c>
      <c r="X26" s="8" t="s">
        <v>11</v>
      </c>
      <c r="Y26" s="8" t="s">
        <v>11</v>
      </c>
      <c r="Z26" s="8" t="s">
        <v>11</v>
      </c>
      <c r="AA26" s="14"/>
      <c r="AB26" s="47" t="s">
        <v>11</v>
      </c>
      <c r="AC26" s="45" t="s">
        <v>11</v>
      </c>
      <c r="AD26" s="8" t="s">
        <v>11</v>
      </c>
      <c r="AE26" s="8" t="s">
        <v>11</v>
      </c>
      <c r="AF26" s="14" t="s">
        <v>11</v>
      </c>
      <c r="AG26" s="47" t="s">
        <v>11</v>
      </c>
      <c r="AH26" s="67" t="s">
        <v>11</v>
      </c>
      <c r="AI26" s="8" t="s">
        <v>11</v>
      </c>
      <c r="AJ26" s="8" t="s">
        <v>11</v>
      </c>
      <c r="AK26" s="8" t="s">
        <v>11</v>
      </c>
      <c r="AL26" s="14"/>
      <c r="AM26" s="15" t="s">
        <v>11</v>
      </c>
      <c r="AN26" s="8" t="s">
        <v>11</v>
      </c>
      <c r="AO26" s="8" t="s">
        <v>11</v>
      </c>
      <c r="AP26" s="8" t="s">
        <v>11</v>
      </c>
      <c r="AQ26" s="14"/>
      <c r="AR26" s="15" t="s">
        <v>11</v>
      </c>
      <c r="AS26" s="8" t="s">
        <v>11</v>
      </c>
      <c r="AT26" s="8" t="s">
        <v>11</v>
      </c>
      <c r="AU26" s="8" t="s">
        <v>11</v>
      </c>
      <c r="AV26" s="14" t="s">
        <v>11</v>
      </c>
      <c r="AW26" s="15" t="s">
        <v>11</v>
      </c>
      <c r="AX26" s="17" t="s">
        <v>11</v>
      </c>
      <c r="AY26" s="8" t="s">
        <v>11</v>
      </c>
      <c r="AZ26" s="8" t="s">
        <v>11</v>
      </c>
      <c r="BA26" s="8" t="s">
        <v>11</v>
      </c>
      <c r="BB26" s="14"/>
      <c r="BC26" s="15" t="s">
        <v>11</v>
      </c>
      <c r="BD26" s="8" t="s">
        <v>11</v>
      </c>
      <c r="BE26" s="8" t="s">
        <v>11</v>
      </c>
      <c r="BF26" s="8" t="s">
        <v>11</v>
      </c>
      <c r="BG26" s="14"/>
      <c r="BH26" s="15" t="s">
        <v>11</v>
      </c>
      <c r="BI26" s="8" t="s">
        <v>11</v>
      </c>
      <c r="BJ26" s="8" t="s">
        <v>11</v>
      </c>
      <c r="BK26" s="8" t="s">
        <v>11</v>
      </c>
      <c r="BL26" s="14" t="s">
        <v>11</v>
      </c>
      <c r="BM26" s="15" t="s">
        <v>11</v>
      </c>
      <c r="BN26" s="17" t="s">
        <v>11</v>
      </c>
    </row>
    <row r="27" spans="1:66" ht="17.25" thickTop="1" thickBot="1">
      <c r="A27" s="3" t="s">
        <v>33</v>
      </c>
      <c r="B27" s="33" t="s">
        <v>105</v>
      </c>
      <c r="C27" s="8" t="s">
        <v>13</v>
      </c>
      <c r="D27" s="8" t="s">
        <v>11</v>
      </c>
      <c r="E27" s="8" t="s">
        <v>13</v>
      </c>
      <c r="F27" s="14"/>
      <c r="G27" s="47" t="s">
        <v>13</v>
      </c>
      <c r="H27" s="45" t="s">
        <v>11</v>
      </c>
      <c r="I27" s="8" t="s">
        <v>13</v>
      </c>
      <c r="J27" s="8" t="s">
        <v>11</v>
      </c>
      <c r="K27" s="14" t="s">
        <v>13</v>
      </c>
      <c r="L27" s="47" t="s">
        <v>11</v>
      </c>
      <c r="M27" s="45" t="s">
        <v>11</v>
      </c>
      <c r="N27" s="8" t="s">
        <v>13</v>
      </c>
      <c r="O27" s="8" t="s">
        <v>13</v>
      </c>
      <c r="P27" s="14" t="s">
        <v>11</v>
      </c>
      <c r="Q27" s="47" t="s">
        <v>11</v>
      </c>
      <c r="R27" s="67" t="s">
        <v>11</v>
      </c>
      <c r="S27" s="45" t="s">
        <v>11</v>
      </c>
      <c r="T27" s="8" t="s">
        <v>13</v>
      </c>
      <c r="U27" s="8" t="s">
        <v>11</v>
      </c>
      <c r="V27" s="14" t="s">
        <v>13</v>
      </c>
      <c r="W27" s="47" t="s">
        <v>11</v>
      </c>
      <c r="X27" s="8" t="s">
        <v>13</v>
      </c>
      <c r="Y27" s="8" t="s">
        <v>11</v>
      </c>
      <c r="Z27" s="8" t="s">
        <v>13</v>
      </c>
      <c r="AA27" s="14"/>
      <c r="AB27" s="47" t="s">
        <v>13</v>
      </c>
      <c r="AC27" s="45" t="s">
        <v>11</v>
      </c>
      <c r="AD27" s="8" t="s">
        <v>13</v>
      </c>
      <c r="AE27" s="8" t="s">
        <v>13</v>
      </c>
      <c r="AF27" s="14" t="s">
        <v>11</v>
      </c>
      <c r="AG27" s="47" t="s">
        <v>11</v>
      </c>
      <c r="AH27" s="67" t="s">
        <v>11</v>
      </c>
      <c r="AI27" s="8" t="s">
        <v>11</v>
      </c>
      <c r="AJ27" s="8" t="s">
        <v>13</v>
      </c>
      <c r="AK27" s="8" t="s">
        <v>11</v>
      </c>
      <c r="AL27" s="14"/>
      <c r="AM27" s="15" t="s">
        <v>11</v>
      </c>
      <c r="AN27" s="8" t="s">
        <v>13</v>
      </c>
      <c r="AO27" s="8" t="s">
        <v>11</v>
      </c>
      <c r="AP27" s="8" t="s">
        <v>13</v>
      </c>
      <c r="AQ27" s="14"/>
      <c r="AR27" s="15" t="s">
        <v>13</v>
      </c>
      <c r="AS27" s="8" t="s">
        <v>11</v>
      </c>
      <c r="AT27" s="8" t="s">
        <v>13</v>
      </c>
      <c r="AU27" s="8" t="s">
        <v>13</v>
      </c>
      <c r="AV27" s="14" t="s">
        <v>11</v>
      </c>
      <c r="AW27" s="15" t="s">
        <v>11</v>
      </c>
      <c r="AX27" s="17" t="s">
        <v>11</v>
      </c>
      <c r="AY27" s="8" t="s">
        <v>11</v>
      </c>
      <c r="AZ27" s="8" t="s">
        <v>11</v>
      </c>
      <c r="BA27" s="8" t="s">
        <v>11</v>
      </c>
      <c r="BB27" s="14"/>
      <c r="BC27" s="15" t="s">
        <v>11</v>
      </c>
      <c r="BD27" s="8" t="s">
        <v>11</v>
      </c>
      <c r="BE27" s="8" t="s">
        <v>11</v>
      </c>
      <c r="BF27" s="8" t="s">
        <v>11</v>
      </c>
      <c r="BG27" s="14"/>
      <c r="BH27" s="15" t="s">
        <v>11</v>
      </c>
      <c r="BI27" s="8" t="s">
        <v>11</v>
      </c>
      <c r="BJ27" s="8" t="s">
        <v>11</v>
      </c>
      <c r="BK27" s="8" t="s">
        <v>11</v>
      </c>
      <c r="BL27" s="14" t="s">
        <v>11</v>
      </c>
      <c r="BM27" s="15" t="s">
        <v>11</v>
      </c>
      <c r="BN27" s="17" t="s">
        <v>11</v>
      </c>
    </row>
    <row r="28" spans="1:66" ht="17.25" thickTop="1" thickBot="1">
      <c r="A28" s="3" t="s">
        <v>34</v>
      </c>
      <c r="B28" s="33" t="s">
        <v>106</v>
      </c>
      <c r="C28" s="8" t="s">
        <v>11</v>
      </c>
      <c r="D28" s="8" t="s">
        <v>11</v>
      </c>
      <c r="E28" s="8" t="s">
        <v>11</v>
      </c>
      <c r="F28" s="14"/>
      <c r="G28" s="47" t="s">
        <v>11</v>
      </c>
      <c r="H28" s="45" t="s">
        <v>11</v>
      </c>
      <c r="I28" s="8" t="s">
        <v>11</v>
      </c>
      <c r="J28" s="8" t="s">
        <v>11</v>
      </c>
      <c r="K28" s="14" t="s">
        <v>11</v>
      </c>
      <c r="L28" s="47" t="s">
        <v>11</v>
      </c>
      <c r="M28" s="45" t="s">
        <v>11</v>
      </c>
      <c r="N28" s="8" t="s">
        <v>11</v>
      </c>
      <c r="O28" s="8" t="s">
        <v>11</v>
      </c>
      <c r="P28" s="14" t="s">
        <v>11</v>
      </c>
      <c r="Q28" s="47" t="s">
        <v>11</v>
      </c>
      <c r="R28" s="67" t="s">
        <v>11</v>
      </c>
      <c r="S28" s="45" t="s">
        <v>11</v>
      </c>
      <c r="T28" s="8" t="s">
        <v>11</v>
      </c>
      <c r="U28" s="8" t="s">
        <v>11</v>
      </c>
      <c r="V28" s="14" t="s">
        <v>11</v>
      </c>
      <c r="W28" s="47" t="s">
        <v>11</v>
      </c>
      <c r="X28" s="8" t="s">
        <v>11</v>
      </c>
      <c r="Y28" s="8" t="s">
        <v>11</v>
      </c>
      <c r="Z28" s="8" t="s">
        <v>11</v>
      </c>
      <c r="AA28" s="14"/>
      <c r="AB28" s="47" t="s">
        <v>11</v>
      </c>
      <c r="AC28" s="45" t="s">
        <v>11</v>
      </c>
      <c r="AD28" s="8" t="s">
        <v>11</v>
      </c>
      <c r="AE28" s="8" t="s">
        <v>11</v>
      </c>
      <c r="AF28" s="14" t="s">
        <v>11</v>
      </c>
      <c r="AG28" s="47" t="s">
        <v>11</v>
      </c>
      <c r="AH28" s="67" t="s">
        <v>11</v>
      </c>
      <c r="AI28" s="8" t="s">
        <v>11</v>
      </c>
      <c r="AJ28" s="8" t="s">
        <v>11</v>
      </c>
      <c r="AK28" s="8" t="s">
        <v>11</v>
      </c>
      <c r="AL28" s="14"/>
      <c r="AM28" s="15" t="s">
        <v>11</v>
      </c>
      <c r="AN28" s="8" t="s">
        <v>11</v>
      </c>
      <c r="AO28" s="8" t="s">
        <v>11</v>
      </c>
      <c r="AP28" s="8" t="s">
        <v>11</v>
      </c>
      <c r="AQ28" s="14"/>
      <c r="AR28" s="15" t="s">
        <v>11</v>
      </c>
      <c r="AS28" s="8" t="s">
        <v>11</v>
      </c>
      <c r="AT28" s="8" t="s">
        <v>11</v>
      </c>
      <c r="AU28" s="8" t="s">
        <v>11</v>
      </c>
      <c r="AV28" s="14" t="s">
        <v>11</v>
      </c>
      <c r="AW28" s="15" t="s">
        <v>11</v>
      </c>
      <c r="AX28" s="17" t="s">
        <v>11</v>
      </c>
      <c r="AY28" s="8" t="s">
        <v>11</v>
      </c>
      <c r="AZ28" s="8" t="s">
        <v>11</v>
      </c>
      <c r="BA28" s="8" t="s">
        <v>11</v>
      </c>
      <c r="BB28" s="14"/>
      <c r="BC28" s="15" t="s">
        <v>11</v>
      </c>
      <c r="BD28" s="8" t="s">
        <v>11</v>
      </c>
      <c r="BE28" s="8" t="s">
        <v>11</v>
      </c>
      <c r="BF28" s="8" t="s">
        <v>11</v>
      </c>
      <c r="BG28" s="14"/>
      <c r="BH28" s="15" t="s">
        <v>11</v>
      </c>
      <c r="BI28" s="8" t="s">
        <v>11</v>
      </c>
      <c r="BJ28" s="8" t="s">
        <v>11</v>
      </c>
      <c r="BK28" s="8" t="s">
        <v>11</v>
      </c>
      <c r="BL28" s="14" t="s">
        <v>11</v>
      </c>
      <c r="BM28" s="15" t="s">
        <v>11</v>
      </c>
      <c r="BN28" s="17" t="s">
        <v>11</v>
      </c>
    </row>
    <row r="29" spans="1:66" ht="17.25" thickTop="1" thickBot="1">
      <c r="A29" s="3" t="s">
        <v>35</v>
      </c>
      <c r="B29" s="33" t="s">
        <v>107</v>
      </c>
      <c r="C29" s="8" t="s">
        <v>11</v>
      </c>
      <c r="D29" s="8" t="s">
        <v>11</v>
      </c>
      <c r="E29" s="8" t="s">
        <v>11</v>
      </c>
      <c r="F29" s="14"/>
      <c r="G29" s="47" t="s">
        <v>11</v>
      </c>
      <c r="H29" s="45" t="s">
        <v>11</v>
      </c>
      <c r="I29" s="8" t="s">
        <v>11</v>
      </c>
      <c r="J29" s="8" t="s">
        <v>11</v>
      </c>
      <c r="K29" s="14" t="s">
        <v>11</v>
      </c>
      <c r="L29" s="47" t="s">
        <v>11</v>
      </c>
      <c r="M29" s="45" t="s">
        <v>11</v>
      </c>
      <c r="N29" s="8" t="s">
        <v>11</v>
      </c>
      <c r="O29" s="8" t="s">
        <v>11</v>
      </c>
      <c r="P29" s="14" t="s">
        <v>11</v>
      </c>
      <c r="Q29" s="47" t="s">
        <v>11</v>
      </c>
      <c r="R29" s="67" t="s">
        <v>11</v>
      </c>
      <c r="S29" s="45" t="s">
        <v>11</v>
      </c>
      <c r="T29" s="8" t="s">
        <v>11</v>
      </c>
      <c r="U29" s="8" t="s">
        <v>11</v>
      </c>
      <c r="V29" s="14" t="s">
        <v>11</v>
      </c>
      <c r="W29" s="47" t="s">
        <v>11</v>
      </c>
      <c r="X29" s="8" t="s">
        <v>11</v>
      </c>
      <c r="Y29" s="8" t="s">
        <v>11</v>
      </c>
      <c r="Z29" s="8" t="s">
        <v>11</v>
      </c>
      <c r="AA29" s="14"/>
      <c r="AB29" s="47" t="s">
        <v>11</v>
      </c>
      <c r="AC29" s="45" t="s">
        <v>11</v>
      </c>
      <c r="AD29" s="8" t="s">
        <v>11</v>
      </c>
      <c r="AE29" s="8" t="s">
        <v>11</v>
      </c>
      <c r="AF29" s="14" t="s">
        <v>11</v>
      </c>
      <c r="AG29" s="47" t="s">
        <v>11</v>
      </c>
      <c r="AH29" s="67" t="s">
        <v>11</v>
      </c>
      <c r="AI29" s="8" t="s">
        <v>14</v>
      </c>
      <c r="AJ29" s="8" t="s">
        <v>11</v>
      </c>
      <c r="AK29" s="8" t="s">
        <v>14</v>
      </c>
      <c r="AL29" s="14"/>
      <c r="AM29" s="15" t="s">
        <v>14</v>
      </c>
      <c r="AN29" s="8" t="s">
        <v>14</v>
      </c>
      <c r="AO29" s="8" t="s">
        <v>11</v>
      </c>
      <c r="AP29" s="8" t="s">
        <v>14</v>
      </c>
      <c r="AQ29" s="14"/>
      <c r="AR29" s="15" t="s">
        <v>14</v>
      </c>
      <c r="AS29" s="8" t="s">
        <v>11</v>
      </c>
      <c r="AT29" s="8" t="s">
        <v>11</v>
      </c>
      <c r="AU29" s="8" t="s">
        <v>11</v>
      </c>
      <c r="AV29" s="14" t="s">
        <v>11</v>
      </c>
      <c r="AW29" s="15" t="s">
        <v>11</v>
      </c>
      <c r="AX29" s="17" t="s">
        <v>14</v>
      </c>
      <c r="AY29" s="8" t="s">
        <v>14</v>
      </c>
      <c r="AZ29" s="8" t="s">
        <v>11</v>
      </c>
      <c r="BA29" s="8" t="s">
        <v>14</v>
      </c>
      <c r="BB29" s="14"/>
      <c r="BC29" s="15" t="s">
        <v>14</v>
      </c>
      <c r="BD29" s="8" t="s">
        <v>14</v>
      </c>
      <c r="BE29" s="8" t="s">
        <v>11</v>
      </c>
      <c r="BF29" s="8" t="s">
        <v>14</v>
      </c>
      <c r="BG29" s="14"/>
      <c r="BH29" s="15" t="s">
        <v>14</v>
      </c>
      <c r="BI29" s="8" t="s">
        <v>11</v>
      </c>
      <c r="BJ29" s="8" t="s">
        <v>11</v>
      </c>
      <c r="BK29" s="8" t="s">
        <v>11</v>
      </c>
      <c r="BL29" s="14" t="s">
        <v>11</v>
      </c>
      <c r="BM29" s="15" t="s">
        <v>11</v>
      </c>
      <c r="BN29" s="17" t="s">
        <v>14</v>
      </c>
    </row>
    <row r="30" spans="1:66" ht="17.25" thickTop="1" thickBot="1">
      <c r="A30" s="3" t="s">
        <v>36</v>
      </c>
      <c r="B30" s="33" t="s">
        <v>108</v>
      </c>
      <c r="C30" s="8" t="s">
        <v>11</v>
      </c>
      <c r="D30" s="8" t="s">
        <v>11</v>
      </c>
      <c r="E30" s="8" t="s">
        <v>11</v>
      </c>
      <c r="F30" s="14"/>
      <c r="G30" s="47" t="s">
        <v>11</v>
      </c>
      <c r="H30" s="45" t="s">
        <v>11</v>
      </c>
      <c r="I30" s="8" t="s">
        <v>11</v>
      </c>
      <c r="J30" s="8" t="s">
        <v>11</v>
      </c>
      <c r="K30" s="14" t="s">
        <v>11</v>
      </c>
      <c r="L30" s="47" t="s">
        <v>11</v>
      </c>
      <c r="M30" s="45" t="s">
        <v>11</v>
      </c>
      <c r="N30" s="8" t="s">
        <v>11</v>
      </c>
      <c r="O30" s="8" t="s">
        <v>11</v>
      </c>
      <c r="P30" s="14" t="s">
        <v>11</v>
      </c>
      <c r="Q30" s="47" t="s">
        <v>11</v>
      </c>
      <c r="R30" s="67" t="s">
        <v>11</v>
      </c>
      <c r="S30" s="45" t="s">
        <v>11</v>
      </c>
      <c r="T30" s="8" t="s">
        <v>11</v>
      </c>
      <c r="U30" s="8" t="s">
        <v>11</v>
      </c>
      <c r="V30" s="14" t="s">
        <v>11</v>
      </c>
      <c r="W30" s="47" t="s">
        <v>11</v>
      </c>
      <c r="X30" s="8" t="s">
        <v>11</v>
      </c>
      <c r="Y30" s="8" t="s">
        <v>11</v>
      </c>
      <c r="Z30" s="8" t="s">
        <v>11</v>
      </c>
      <c r="AA30" s="14"/>
      <c r="AB30" s="47" t="s">
        <v>11</v>
      </c>
      <c r="AC30" s="45" t="s">
        <v>11</v>
      </c>
      <c r="AD30" s="8" t="s">
        <v>11</v>
      </c>
      <c r="AE30" s="8" t="s">
        <v>11</v>
      </c>
      <c r="AF30" s="14" t="s">
        <v>11</v>
      </c>
      <c r="AG30" s="47" t="s">
        <v>11</v>
      </c>
      <c r="AH30" s="67" t="s">
        <v>11</v>
      </c>
      <c r="AI30" s="8" t="s">
        <v>11</v>
      </c>
      <c r="AJ30" s="8" t="s">
        <v>11</v>
      </c>
      <c r="AK30" s="8" t="s">
        <v>11</v>
      </c>
      <c r="AL30" s="14"/>
      <c r="AM30" s="15" t="s">
        <v>11</v>
      </c>
      <c r="AN30" s="8" t="s">
        <v>11</v>
      </c>
      <c r="AO30" s="8" t="s">
        <v>11</v>
      </c>
      <c r="AP30" s="8" t="s">
        <v>11</v>
      </c>
      <c r="AQ30" s="14"/>
      <c r="AR30" s="15" t="s">
        <v>11</v>
      </c>
      <c r="AS30" s="8" t="s">
        <v>11</v>
      </c>
      <c r="AT30" s="8" t="s">
        <v>11</v>
      </c>
      <c r="AU30" s="8" t="s">
        <v>11</v>
      </c>
      <c r="AV30" s="14" t="s">
        <v>11</v>
      </c>
      <c r="AW30" s="15" t="s">
        <v>11</v>
      </c>
      <c r="AX30" s="17" t="s">
        <v>11</v>
      </c>
      <c r="AY30" s="8" t="s">
        <v>11</v>
      </c>
      <c r="AZ30" s="8" t="s">
        <v>11</v>
      </c>
      <c r="BA30" s="8" t="s">
        <v>11</v>
      </c>
      <c r="BB30" s="14"/>
      <c r="BC30" s="15" t="s">
        <v>11</v>
      </c>
      <c r="BD30" s="8" t="s">
        <v>11</v>
      </c>
      <c r="BE30" s="8" t="s">
        <v>11</v>
      </c>
      <c r="BF30" s="8" t="s">
        <v>11</v>
      </c>
      <c r="BG30" s="14"/>
      <c r="BH30" s="15" t="s">
        <v>11</v>
      </c>
      <c r="BI30" s="8" t="s">
        <v>11</v>
      </c>
      <c r="BJ30" s="8" t="s">
        <v>11</v>
      </c>
      <c r="BK30" s="8" t="s">
        <v>11</v>
      </c>
      <c r="BL30" s="14" t="s">
        <v>11</v>
      </c>
      <c r="BM30" s="15" t="s">
        <v>11</v>
      </c>
      <c r="BN30" s="17" t="s">
        <v>11</v>
      </c>
    </row>
    <row r="31" spans="1:66" ht="17.25" thickTop="1" thickBot="1">
      <c r="A31" s="3" t="s">
        <v>37</v>
      </c>
      <c r="B31" s="33" t="s">
        <v>109</v>
      </c>
      <c r="C31" s="8" t="s">
        <v>11</v>
      </c>
      <c r="D31" s="8" t="s">
        <v>11</v>
      </c>
      <c r="E31" s="8" t="s">
        <v>11</v>
      </c>
      <c r="F31" s="14"/>
      <c r="G31" s="47" t="s">
        <v>11</v>
      </c>
      <c r="H31" s="45" t="s">
        <v>11</v>
      </c>
      <c r="I31" s="8" t="s">
        <v>11</v>
      </c>
      <c r="J31" s="8" t="s">
        <v>11</v>
      </c>
      <c r="K31" s="14" t="s">
        <v>11</v>
      </c>
      <c r="L31" s="47" t="s">
        <v>11</v>
      </c>
      <c r="M31" s="45" t="s">
        <v>11</v>
      </c>
      <c r="N31" s="8" t="s">
        <v>11</v>
      </c>
      <c r="O31" s="8" t="s">
        <v>11</v>
      </c>
      <c r="P31" s="14" t="s">
        <v>11</v>
      </c>
      <c r="Q31" s="47" t="s">
        <v>11</v>
      </c>
      <c r="R31" s="67" t="s">
        <v>11</v>
      </c>
      <c r="S31" s="45" t="s">
        <v>11</v>
      </c>
      <c r="T31" s="8" t="s">
        <v>11</v>
      </c>
      <c r="U31" s="8" t="s">
        <v>11</v>
      </c>
      <c r="V31" s="14" t="s">
        <v>11</v>
      </c>
      <c r="W31" s="47" t="s">
        <v>11</v>
      </c>
      <c r="X31" s="8" t="s">
        <v>11</v>
      </c>
      <c r="Y31" s="8" t="s">
        <v>11</v>
      </c>
      <c r="Z31" s="8" t="s">
        <v>11</v>
      </c>
      <c r="AA31" s="14"/>
      <c r="AB31" s="47" t="s">
        <v>11</v>
      </c>
      <c r="AC31" s="45" t="s">
        <v>11</v>
      </c>
      <c r="AD31" s="8" t="s">
        <v>11</v>
      </c>
      <c r="AE31" s="8" t="s">
        <v>11</v>
      </c>
      <c r="AF31" s="14" t="s">
        <v>11</v>
      </c>
      <c r="AG31" s="47" t="s">
        <v>11</v>
      </c>
      <c r="AH31" s="67" t="s">
        <v>11</v>
      </c>
      <c r="AI31" s="8" t="s">
        <v>11</v>
      </c>
      <c r="AJ31" s="8" t="s">
        <v>11</v>
      </c>
      <c r="AK31" s="8" t="s">
        <v>11</v>
      </c>
      <c r="AL31" s="14"/>
      <c r="AM31" s="15" t="s">
        <v>11</v>
      </c>
      <c r="AN31" s="8" t="s">
        <v>11</v>
      </c>
      <c r="AO31" s="8" t="s">
        <v>11</v>
      </c>
      <c r="AP31" s="8" t="s">
        <v>11</v>
      </c>
      <c r="AQ31" s="14"/>
      <c r="AR31" s="15" t="s">
        <v>11</v>
      </c>
      <c r="AS31" s="8" t="s">
        <v>11</v>
      </c>
      <c r="AT31" s="8" t="s">
        <v>11</v>
      </c>
      <c r="AU31" s="8" t="s">
        <v>11</v>
      </c>
      <c r="AV31" s="14" t="s">
        <v>11</v>
      </c>
      <c r="AW31" s="15" t="s">
        <v>11</v>
      </c>
      <c r="AX31" s="17" t="s">
        <v>11</v>
      </c>
      <c r="AY31" s="8" t="s">
        <v>11</v>
      </c>
      <c r="AZ31" s="8" t="s">
        <v>11</v>
      </c>
      <c r="BA31" s="8" t="s">
        <v>11</v>
      </c>
      <c r="BB31" s="14"/>
      <c r="BC31" s="15" t="s">
        <v>11</v>
      </c>
      <c r="BD31" s="8" t="s">
        <v>11</v>
      </c>
      <c r="BE31" s="8" t="s">
        <v>11</v>
      </c>
      <c r="BF31" s="8" t="s">
        <v>11</v>
      </c>
      <c r="BG31" s="14"/>
      <c r="BH31" s="15" t="s">
        <v>11</v>
      </c>
      <c r="BI31" s="8" t="s">
        <v>11</v>
      </c>
      <c r="BJ31" s="8" t="s">
        <v>11</v>
      </c>
      <c r="BK31" s="8" t="s">
        <v>11</v>
      </c>
      <c r="BL31" s="14" t="s">
        <v>11</v>
      </c>
      <c r="BM31" s="15" t="s">
        <v>11</v>
      </c>
      <c r="BN31" s="17" t="s">
        <v>11</v>
      </c>
    </row>
    <row r="32" spans="1:66" ht="17.25" thickTop="1" thickBot="1">
      <c r="A32" s="3" t="s">
        <v>38</v>
      </c>
      <c r="B32" s="33" t="s">
        <v>110</v>
      </c>
      <c r="C32" s="8" t="s">
        <v>13</v>
      </c>
      <c r="D32" s="8" t="s">
        <v>12</v>
      </c>
      <c r="E32" s="8" t="s">
        <v>12</v>
      </c>
      <c r="F32" s="14"/>
      <c r="G32" s="47" t="s">
        <v>12</v>
      </c>
      <c r="H32" s="45" t="s">
        <v>12</v>
      </c>
      <c r="I32" s="8" t="s">
        <v>13</v>
      </c>
      <c r="J32" s="8" t="s">
        <v>13</v>
      </c>
      <c r="K32" s="14" t="s">
        <v>13</v>
      </c>
      <c r="L32" s="47" t="s">
        <v>13</v>
      </c>
      <c r="M32" s="45" t="s">
        <v>13</v>
      </c>
      <c r="N32" s="8" t="s">
        <v>12</v>
      </c>
      <c r="O32" s="8" t="s">
        <v>13</v>
      </c>
      <c r="P32" s="14" t="s">
        <v>13</v>
      </c>
      <c r="Q32" s="47" t="s">
        <v>13</v>
      </c>
      <c r="R32" s="67" t="s">
        <v>13</v>
      </c>
      <c r="S32" s="45" t="s">
        <v>12</v>
      </c>
      <c r="T32" s="8" t="s">
        <v>13</v>
      </c>
      <c r="U32" s="8" t="s">
        <v>13</v>
      </c>
      <c r="V32" s="14" t="s">
        <v>13</v>
      </c>
      <c r="W32" s="47" t="s">
        <v>13</v>
      </c>
      <c r="X32" s="8" t="s">
        <v>13</v>
      </c>
      <c r="Y32" s="8" t="s">
        <v>13</v>
      </c>
      <c r="Z32" s="8" t="s">
        <v>13</v>
      </c>
      <c r="AA32" s="14"/>
      <c r="AB32" s="47" t="s">
        <v>13</v>
      </c>
      <c r="AC32" s="45" t="s">
        <v>13</v>
      </c>
      <c r="AD32" s="8" t="s">
        <v>13</v>
      </c>
      <c r="AE32" s="8" t="s">
        <v>13</v>
      </c>
      <c r="AF32" s="14" t="s">
        <v>13</v>
      </c>
      <c r="AG32" s="47" t="s">
        <v>13</v>
      </c>
      <c r="AH32" s="67" t="s">
        <v>13</v>
      </c>
      <c r="AI32" s="8"/>
      <c r="AJ32" s="8"/>
      <c r="AK32" s="8"/>
      <c r="AL32" s="14"/>
      <c r="AM32" s="15"/>
      <c r="AN32" s="8"/>
      <c r="AO32" s="8"/>
      <c r="AP32" s="8"/>
      <c r="AQ32" s="14"/>
      <c r="AR32" s="15"/>
      <c r="AS32" s="8"/>
      <c r="AT32" s="8"/>
      <c r="AU32" s="8"/>
      <c r="AV32" s="14"/>
      <c r="AW32" s="15"/>
      <c r="AX32" s="17"/>
      <c r="AY32" s="8"/>
      <c r="AZ32" s="8"/>
      <c r="BA32" s="8"/>
      <c r="BB32" s="14"/>
      <c r="BC32" s="15"/>
      <c r="BD32" s="8"/>
      <c r="BE32" s="8"/>
      <c r="BF32" s="8"/>
      <c r="BG32" s="14"/>
      <c r="BH32" s="15"/>
      <c r="BI32" s="8"/>
      <c r="BJ32" s="8"/>
      <c r="BK32" s="8"/>
      <c r="BL32" s="14"/>
      <c r="BM32" s="15"/>
      <c r="BN32" s="17"/>
    </row>
    <row r="33" spans="1:66" ht="17.25" thickTop="1" thickBot="1">
      <c r="A33" s="3" t="s">
        <v>39</v>
      </c>
      <c r="B33" s="33" t="s">
        <v>111</v>
      </c>
      <c r="C33" s="8" t="s">
        <v>13</v>
      </c>
      <c r="D33" s="8" t="s">
        <v>11</v>
      </c>
      <c r="E33" s="8" t="s">
        <v>13</v>
      </c>
      <c r="F33" s="14"/>
      <c r="G33" s="47" t="s">
        <v>13</v>
      </c>
      <c r="H33" s="45" t="s">
        <v>11</v>
      </c>
      <c r="I33" s="8" t="s">
        <v>13</v>
      </c>
      <c r="J33" s="8" t="s">
        <v>13</v>
      </c>
      <c r="K33" s="14" t="s">
        <v>11</v>
      </c>
      <c r="L33" s="47" t="s">
        <v>11</v>
      </c>
      <c r="M33" s="45" t="s">
        <v>13</v>
      </c>
      <c r="N33" s="8" t="s">
        <v>13</v>
      </c>
      <c r="O33" s="8" t="s">
        <v>13</v>
      </c>
      <c r="P33" s="14" t="s">
        <v>11</v>
      </c>
      <c r="Q33" s="47" t="s">
        <v>13</v>
      </c>
      <c r="R33" s="67" t="s">
        <v>13</v>
      </c>
      <c r="S33" s="45" t="s">
        <v>11</v>
      </c>
      <c r="T33" s="8" t="s">
        <v>13</v>
      </c>
      <c r="U33" s="8" t="s">
        <v>13</v>
      </c>
      <c r="V33" s="14" t="s">
        <v>11</v>
      </c>
      <c r="W33" s="47" t="s">
        <v>11</v>
      </c>
      <c r="X33" s="8" t="s">
        <v>13</v>
      </c>
      <c r="Y33" s="8" t="s">
        <v>11</v>
      </c>
      <c r="Z33" s="8" t="s">
        <v>13</v>
      </c>
      <c r="AA33" s="14"/>
      <c r="AB33" s="47" t="s">
        <v>13</v>
      </c>
      <c r="AC33" s="45" t="s">
        <v>13</v>
      </c>
      <c r="AD33" s="8" t="s">
        <v>13</v>
      </c>
      <c r="AE33" s="8" t="s">
        <v>13</v>
      </c>
      <c r="AF33" s="14" t="s">
        <v>11</v>
      </c>
      <c r="AG33" s="47" t="s">
        <v>13</v>
      </c>
      <c r="AH33" s="67" t="s">
        <v>13</v>
      </c>
      <c r="AI33" s="45" t="s">
        <v>11</v>
      </c>
      <c r="AJ33" s="8" t="s">
        <v>13</v>
      </c>
      <c r="AK33" s="8" t="s">
        <v>13</v>
      </c>
      <c r="AL33" s="14"/>
      <c r="AM33" s="47" t="s">
        <v>11</v>
      </c>
      <c r="AN33" s="8" t="s">
        <v>13</v>
      </c>
      <c r="AO33" s="8" t="s">
        <v>11</v>
      </c>
      <c r="AP33" s="8" t="s">
        <v>13</v>
      </c>
      <c r="AQ33" s="14"/>
      <c r="AR33" s="47" t="s">
        <v>13</v>
      </c>
      <c r="AS33" s="45" t="s">
        <v>13</v>
      </c>
      <c r="AT33" s="8" t="s">
        <v>13</v>
      </c>
      <c r="AU33" s="8" t="s">
        <v>13</v>
      </c>
      <c r="AV33" s="14" t="s">
        <v>11</v>
      </c>
      <c r="AW33" s="47" t="s">
        <v>13</v>
      </c>
      <c r="AX33" s="67" t="s">
        <v>13</v>
      </c>
      <c r="AY33" s="8" t="s">
        <v>11</v>
      </c>
      <c r="AZ33" s="8" t="s">
        <v>13</v>
      </c>
      <c r="BA33" s="8" t="s">
        <v>11</v>
      </c>
      <c r="BB33" s="14"/>
      <c r="BC33" s="15" t="s">
        <v>11</v>
      </c>
      <c r="BD33" s="8" t="s">
        <v>11</v>
      </c>
      <c r="BE33" s="8" t="s">
        <v>13</v>
      </c>
      <c r="BF33" s="8" t="s">
        <v>11</v>
      </c>
      <c r="BG33" s="14"/>
      <c r="BH33" s="15" t="s">
        <v>11</v>
      </c>
      <c r="BI33" s="8" t="s">
        <v>11</v>
      </c>
      <c r="BJ33" s="8" t="s">
        <v>13</v>
      </c>
      <c r="BK33" s="8" t="s">
        <v>13</v>
      </c>
      <c r="BL33" s="14" t="s">
        <v>11</v>
      </c>
      <c r="BM33" s="15" t="s">
        <v>11</v>
      </c>
      <c r="BN33" s="17" t="s">
        <v>11</v>
      </c>
    </row>
    <row r="34" spans="1:66" ht="17.25" thickTop="1" thickBot="1">
      <c r="A34" s="3" t="s">
        <v>40</v>
      </c>
      <c r="B34" s="33" t="s">
        <v>112</v>
      </c>
      <c r="C34" s="8" t="s">
        <v>11</v>
      </c>
      <c r="D34" s="8" t="s">
        <v>11</v>
      </c>
      <c r="E34" s="8" t="s">
        <v>11</v>
      </c>
      <c r="F34" s="14"/>
      <c r="G34" s="47" t="s">
        <v>11</v>
      </c>
      <c r="H34" s="45" t="s">
        <v>11</v>
      </c>
      <c r="I34" s="8" t="s">
        <v>11</v>
      </c>
      <c r="J34" s="8" t="s">
        <v>11</v>
      </c>
      <c r="K34" s="14" t="s">
        <v>11</v>
      </c>
      <c r="L34" s="47" t="s">
        <v>11</v>
      </c>
      <c r="M34" s="45" t="s">
        <v>11</v>
      </c>
      <c r="N34" s="8" t="s">
        <v>11</v>
      </c>
      <c r="O34" s="8" t="s">
        <v>11</v>
      </c>
      <c r="P34" s="14" t="s">
        <v>11</v>
      </c>
      <c r="Q34" s="47" t="s">
        <v>11</v>
      </c>
      <c r="R34" s="67" t="s">
        <v>11</v>
      </c>
      <c r="S34" s="45" t="s">
        <v>11</v>
      </c>
      <c r="T34" s="8" t="s">
        <v>11</v>
      </c>
      <c r="U34" s="8" t="s">
        <v>11</v>
      </c>
      <c r="V34" s="14" t="s">
        <v>11</v>
      </c>
      <c r="W34" s="47" t="s">
        <v>11</v>
      </c>
      <c r="X34" s="8" t="s">
        <v>11</v>
      </c>
      <c r="Y34" s="8" t="s">
        <v>11</v>
      </c>
      <c r="Z34" s="8" t="s">
        <v>11</v>
      </c>
      <c r="AA34" s="14"/>
      <c r="AB34" s="47" t="s">
        <v>11</v>
      </c>
      <c r="AC34" s="45" t="s">
        <v>11</v>
      </c>
      <c r="AD34" s="8" t="s">
        <v>11</v>
      </c>
      <c r="AE34" s="8" t="s">
        <v>11</v>
      </c>
      <c r="AF34" s="14" t="s">
        <v>11</v>
      </c>
      <c r="AG34" s="47" t="s">
        <v>11</v>
      </c>
      <c r="AH34" s="67" t="s">
        <v>11</v>
      </c>
      <c r="AI34" s="8" t="s">
        <v>14</v>
      </c>
      <c r="AJ34" s="8" t="s">
        <v>14</v>
      </c>
      <c r="AK34" s="8" t="s">
        <v>11</v>
      </c>
      <c r="AL34" s="14"/>
      <c r="AM34" s="15" t="s">
        <v>14</v>
      </c>
      <c r="AN34" s="8" t="s">
        <v>11</v>
      </c>
      <c r="AO34" s="8" t="s">
        <v>14</v>
      </c>
      <c r="AP34" s="8" t="s">
        <v>14</v>
      </c>
      <c r="AQ34" s="14"/>
      <c r="AR34" s="15" t="s">
        <v>14</v>
      </c>
      <c r="AS34" s="8" t="s">
        <v>11</v>
      </c>
      <c r="AT34" s="8" t="s">
        <v>11</v>
      </c>
      <c r="AU34" s="8" t="s">
        <v>11</v>
      </c>
      <c r="AV34" s="14" t="s">
        <v>11</v>
      </c>
      <c r="AW34" s="15" t="s">
        <v>11</v>
      </c>
      <c r="AX34" s="17" t="s">
        <v>14</v>
      </c>
      <c r="AY34" s="8" t="s">
        <v>14</v>
      </c>
      <c r="AZ34" s="8" t="s">
        <v>14</v>
      </c>
      <c r="BA34" s="8" t="s">
        <v>11</v>
      </c>
      <c r="BB34" s="14"/>
      <c r="BC34" s="15" t="s">
        <v>14</v>
      </c>
      <c r="BD34" s="8" t="s">
        <v>11</v>
      </c>
      <c r="BE34" s="8" t="s">
        <v>14</v>
      </c>
      <c r="BF34" s="8" t="s">
        <v>14</v>
      </c>
      <c r="BG34" s="14"/>
      <c r="BH34" s="15" t="s">
        <v>14</v>
      </c>
      <c r="BI34" s="8" t="s">
        <v>11</v>
      </c>
      <c r="BJ34" s="8" t="s">
        <v>11</v>
      </c>
      <c r="BK34" s="8" t="s">
        <v>11</v>
      </c>
      <c r="BL34" s="14" t="s">
        <v>11</v>
      </c>
      <c r="BM34" s="15" t="s">
        <v>11</v>
      </c>
      <c r="BN34" s="17" t="s">
        <v>14</v>
      </c>
    </row>
    <row r="35" spans="1:66" ht="17.25" thickTop="1" thickBot="1">
      <c r="A35" s="3" t="s">
        <v>41</v>
      </c>
      <c r="B35" s="33" t="s">
        <v>113</v>
      </c>
      <c r="C35" s="8" t="s">
        <v>13</v>
      </c>
      <c r="D35" s="8" t="s">
        <v>11</v>
      </c>
      <c r="E35" s="8" t="s">
        <v>13</v>
      </c>
      <c r="F35" s="14"/>
      <c r="G35" s="47" t="s">
        <v>13</v>
      </c>
      <c r="H35" s="45" t="s">
        <v>11</v>
      </c>
      <c r="I35" s="8" t="s">
        <v>13</v>
      </c>
      <c r="J35" s="8" t="s">
        <v>13</v>
      </c>
      <c r="K35" s="14" t="s">
        <v>11</v>
      </c>
      <c r="L35" s="47" t="s">
        <v>11</v>
      </c>
      <c r="M35" s="45" t="s">
        <v>13</v>
      </c>
      <c r="N35" s="8" t="s">
        <v>13</v>
      </c>
      <c r="O35" s="8" t="s">
        <v>13</v>
      </c>
      <c r="P35" s="14" t="s">
        <v>11</v>
      </c>
      <c r="Q35" s="47" t="s">
        <v>13</v>
      </c>
      <c r="R35" s="67" t="s">
        <v>13</v>
      </c>
      <c r="S35" s="45" t="s">
        <v>11</v>
      </c>
      <c r="T35" s="8" t="s">
        <v>13</v>
      </c>
      <c r="U35" s="8" t="s">
        <v>11</v>
      </c>
      <c r="V35" s="14" t="s">
        <v>11</v>
      </c>
      <c r="W35" s="47" t="s">
        <v>11</v>
      </c>
      <c r="X35" s="8" t="s">
        <v>13</v>
      </c>
      <c r="Y35" s="8" t="s">
        <v>11</v>
      </c>
      <c r="Z35" s="8" t="s">
        <v>11</v>
      </c>
      <c r="AA35" s="14"/>
      <c r="AB35" s="47" t="s">
        <v>11</v>
      </c>
      <c r="AC35" s="45" t="s">
        <v>13</v>
      </c>
      <c r="AD35" s="8" t="s">
        <v>11</v>
      </c>
      <c r="AE35" s="8" t="s">
        <v>11</v>
      </c>
      <c r="AF35" s="14" t="s">
        <v>11</v>
      </c>
      <c r="AG35" s="47" t="s">
        <v>11</v>
      </c>
      <c r="AH35" s="67" t="s">
        <v>11</v>
      </c>
      <c r="AI35" s="8" t="s">
        <v>11</v>
      </c>
      <c r="AJ35" s="8" t="s">
        <v>11</v>
      </c>
      <c r="AK35" s="8" t="s">
        <v>11</v>
      </c>
      <c r="AL35" s="14"/>
      <c r="AM35" s="15" t="s">
        <v>11</v>
      </c>
      <c r="AN35" s="8" t="s">
        <v>11</v>
      </c>
      <c r="AO35" s="8" t="s">
        <v>11</v>
      </c>
      <c r="AP35" s="8" t="s">
        <v>11</v>
      </c>
      <c r="AQ35" s="14"/>
      <c r="AR35" s="15" t="s">
        <v>11</v>
      </c>
      <c r="AS35" s="8" t="s">
        <v>11</v>
      </c>
      <c r="AT35" s="8" t="s">
        <v>11</v>
      </c>
      <c r="AU35" s="8" t="s">
        <v>11</v>
      </c>
      <c r="AV35" s="14" t="s">
        <v>11</v>
      </c>
      <c r="AW35" s="15" t="s">
        <v>11</v>
      </c>
      <c r="AX35" s="17" t="s">
        <v>11</v>
      </c>
      <c r="AY35" s="8" t="s">
        <v>11</v>
      </c>
      <c r="AZ35" s="8" t="s">
        <v>11</v>
      </c>
      <c r="BA35" s="8" t="s">
        <v>11</v>
      </c>
      <c r="BB35" s="14"/>
      <c r="BC35" s="15" t="s">
        <v>11</v>
      </c>
      <c r="BD35" s="8" t="s">
        <v>11</v>
      </c>
      <c r="BE35" s="8" t="s">
        <v>11</v>
      </c>
      <c r="BF35" s="8" t="s">
        <v>11</v>
      </c>
      <c r="BG35" s="14"/>
      <c r="BH35" s="15" t="s">
        <v>11</v>
      </c>
      <c r="BI35" s="8" t="s">
        <v>11</v>
      </c>
      <c r="BJ35" s="8" t="s">
        <v>11</v>
      </c>
      <c r="BK35" s="8" t="s">
        <v>11</v>
      </c>
      <c r="BL35" s="14" t="s">
        <v>11</v>
      </c>
      <c r="BM35" s="15" t="s">
        <v>11</v>
      </c>
      <c r="BN35" s="17" t="s">
        <v>11</v>
      </c>
    </row>
    <row r="36" spans="1:66" ht="17.25" thickTop="1" thickBot="1">
      <c r="A36" s="3" t="s">
        <v>42</v>
      </c>
      <c r="B36" s="33" t="s">
        <v>114</v>
      </c>
      <c r="C36" s="8" t="s">
        <v>11</v>
      </c>
      <c r="D36" s="8" t="s">
        <v>11</v>
      </c>
      <c r="E36" s="8" t="s">
        <v>11</v>
      </c>
      <c r="F36" s="14"/>
      <c r="G36" s="47" t="s">
        <v>11</v>
      </c>
      <c r="H36" s="45" t="s">
        <v>11</v>
      </c>
      <c r="I36" s="8" t="s">
        <v>11</v>
      </c>
      <c r="J36" s="8" t="s">
        <v>11</v>
      </c>
      <c r="K36" s="14" t="s">
        <v>11</v>
      </c>
      <c r="L36" s="47" t="s">
        <v>11</v>
      </c>
      <c r="M36" s="45" t="s">
        <v>11</v>
      </c>
      <c r="N36" s="8" t="s">
        <v>11</v>
      </c>
      <c r="O36" s="8" t="s">
        <v>11</v>
      </c>
      <c r="P36" s="14" t="s">
        <v>11</v>
      </c>
      <c r="Q36" s="47" t="s">
        <v>11</v>
      </c>
      <c r="R36" s="67" t="s">
        <v>11</v>
      </c>
      <c r="S36" s="45" t="s">
        <v>11</v>
      </c>
      <c r="T36" s="8" t="s">
        <v>11</v>
      </c>
      <c r="U36" s="8" t="s">
        <v>11</v>
      </c>
      <c r="V36" s="14" t="s">
        <v>11</v>
      </c>
      <c r="W36" s="47" t="s">
        <v>11</v>
      </c>
      <c r="X36" s="8" t="s">
        <v>11</v>
      </c>
      <c r="Y36" s="8" t="s">
        <v>11</v>
      </c>
      <c r="Z36" s="8" t="s">
        <v>11</v>
      </c>
      <c r="AA36" s="14"/>
      <c r="AB36" s="47" t="s">
        <v>11</v>
      </c>
      <c r="AC36" s="45" t="s">
        <v>11</v>
      </c>
      <c r="AD36" s="8" t="s">
        <v>11</v>
      </c>
      <c r="AE36" s="8" t="s">
        <v>11</v>
      </c>
      <c r="AF36" s="14" t="s">
        <v>11</v>
      </c>
      <c r="AG36" s="47" t="s">
        <v>11</v>
      </c>
      <c r="AH36" s="67" t="s">
        <v>11</v>
      </c>
      <c r="AI36" s="8" t="s">
        <v>14</v>
      </c>
      <c r="AJ36" s="8" t="s">
        <v>11</v>
      </c>
      <c r="AK36" s="8" t="s">
        <v>14</v>
      </c>
      <c r="AL36" s="14"/>
      <c r="AM36" s="15" t="s">
        <v>14</v>
      </c>
      <c r="AN36" s="8" t="s">
        <v>14</v>
      </c>
      <c r="AO36" s="8" t="s">
        <v>14</v>
      </c>
      <c r="AP36" s="8" t="s">
        <v>11</v>
      </c>
      <c r="AQ36" s="14"/>
      <c r="AR36" s="15" t="s">
        <v>14</v>
      </c>
      <c r="AS36" s="8" t="s">
        <v>11</v>
      </c>
      <c r="AT36" s="8" t="s">
        <v>11</v>
      </c>
      <c r="AU36" s="8" t="s">
        <v>11</v>
      </c>
      <c r="AV36" s="14" t="s">
        <v>11</v>
      </c>
      <c r="AW36" s="15" t="s">
        <v>11</v>
      </c>
      <c r="AX36" s="17" t="s">
        <v>14</v>
      </c>
      <c r="AY36" s="8" t="s">
        <v>14</v>
      </c>
      <c r="AZ36" s="8" t="s">
        <v>11</v>
      </c>
      <c r="BA36" s="8" t="s">
        <v>14</v>
      </c>
      <c r="BB36" s="14"/>
      <c r="BC36" s="15" t="s">
        <v>14</v>
      </c>
      <c r="BD36" s="8" t="s">
        <v>14</v>
      </c>
      <c r="BE36" s="8" t="s">
        <v>14</v>
      </c>
      <c r="BF36" s="8" t="s">
        <v>11</v>
      </c>
      <c r="BG36" s="14"/>
      <c r="BH36" s="15" t="s">
        <v>14</v>
      </c>
      <c r="BI36" s="8" t="s">
        <v>11</v>
      </c>
      <c r="BJ36" s="8" t="s">
        <v>11</v>
      </c>
      <c r="BK36" s="8" t="s">
        <v>11</v>
      </c>
      <c r="BL36" s="14" t="s">
        <v>11</v>
      </c>
      <c r="BM36" s="15" t="s">
        <v>11</v>
      </c>
      <c r="BN36" s="17" t="s">
        <v>14</v>
      </c>
    </row>
    <row r="37" spans="1:66" ht="17.25" thickTop="1" thickBot="1">
      <c r="A37" s="3" t="s">
        <v>43</v>
      </c>
      <c r="B37" s="65" t="s">
        <v>115</v>
      </c>
      <c r="C37" s="8" t="s">
        <v>13</v>
      </c>
      <c r="D37" s="8" t="s">
        <v>11</v>
      </c>
      <c r="E37" s="8" t="s">
        <v>13</v>
      </c>
      <c r="F37" s="14"/>
      <c r="G37" s="47" t="s">
        <v>13</v>
      </c>
      <c r="H37" s="45" t="s">
        <v>11</v>
      </c>
      <c r="I37" s="8" t="s">
        <v>13</v>
      </c>
      <c r="J37" s="8" t="s">
        <v>13</v>
      </c>
      <c r="K37" s="14" t="s">
        <v>11</v>
      </c>
      <c r="L37" s="47" t="s">
        <v>11</v>
      </c>
      <c r="M37" s="45" t="s">
        <v>13</v>
      </c>
      <c r="N37" s="8" t="s">
        <v>13</v>
      </c>
      <c r="O37" s="8" t="s">
        <v>13</v>
      </c>
      <c r="P37" s="14" t="s">
        <v>11</v>
      </c>
      <c r="Q37" s="47" t="s">
        <v>13</v>
      </c>
      <c r="R37" s="67" t="s">
        <v>13</v>
      </c>
      <c r="S37" s="39"/>
      <c r="T37" s="39"/>
      <c r="U37" s="39"/>
      <c r="V37" s="43"/>
      <c r="W37" s="51"/>
      <c r="X37" s="50"/>
      <c r="Y37" s="39"/>
      <c r="Z37" s="39"/>
      <c r="AA37" s="43"/>
      <c r="AB37" s="51"/>
      <c r="AC37" s="50"/>
      <c r="AD37" s="39"/>
      <c r="AE37" s="39"/>
      <c r="AF37" s="43"/>
      <c r="AG37" s="51"/>
      <c r="AH37" s="68"/>
      <c r="AI37" s="39"/>
      <c r="AJ37" s="39"/>
      <c r="AK37" s="39"/>
      <c r="AL37" s="43"/>
      <c r="AM37" s="44"/>
      <c r="AN37" s="39"/>
      <c r="AO37" s="39"/>
      <c r="AP37" s="39"/>
      <c r="AQ37" s="43"/>
      <c r="AR37" s="44"/>
      <c r="AS37" s="39"/>
      <c r="AT37" s="39"/>
      <c r="AU37" s="39"/>
      <c r="AV37" s="43"/>
      <c r="AW37" s="44"/>
      <c r="AX37" s="41"/>
      <c r="AY37" s="39"/>
      <c r="AZ37" s="39"/>
      <c r="BA37" s="39"/>
      <c r="BB37" s="43"/>
      <c r="BC37" s="44"/>
      <c r="BD37" s="39"/>
      <c r="BE37" s="39"/>
      <c r="BF37" s="39"/>
      <c r="BG37" s="43"/>
      <c r="BH37" s="44"/>
      <c r="BI37" s="39"/>
      <c r="BJ37" s="39"/>
      <c r="BK37" s="39"/>
      <c r="BL37" s="43"/>
      <c r="BM37" s="44"/>
      <c r="BN37" s="41"/>
    </row>
    <row r="38" spans="1:66" ht="17.25" thickTop="1" thickBot="1">
      <c r="A38" s="3" t="s">
        <v>44</v>
      </c>
      <c r="B38" s="33" t="s">
        <v>116</v>
      </c>
      <c r="C38" s="8" t="s">
        <v>13</v>
      </c>
      <c r="D38" s="8" t="s">
        <v>13</v>
      </c>
      <c r="E38" s="8" t="s">
        <v>13</v>
      </c>
      <c r="F38" s="14"/>
      <c r="G38" s="47" t="s">
        <v>13</v>
      </c>
      <c r="H38" s="45" t="s">
        <v>13</v>
      </c>
      <c r="I38" s="8" t="s">
        <v>13</v>
      </c>
      <c r="J38" s="8" t="s">
        <v>12</v>
      </c>
      <c r="K38" s="14" t="s">
        <v>12</v>
      </c>
      <c r="L38" s="47" t="s">
        <v>13</v>
      </c>
      <c r="M38" s="45" t="s">
        <v>13</v>
      </c>
      <c r="N38" s="8" t="s">
        <v>12</v>
      </c>
      <c r="O38" s="8" t="s">
        <v>12</v>
      </c>
      <c r="P38" s="14" t="s">
        <v>13</v>
      </c>
      <c r="Q38" s="47" t="s">
        <v>13</v>
      </c>
      <c r="R38" s="67" t="s">
        <v>13</v>
      </c>
      <c r="S38" s="45" t="s">
        <v>13</v>
      </c>
      <c r="T38" s="8" t="s">
        <v>13</v>
      </c>
      <c r="U38" s="8" t="s">
        <v>13</v>
      </c>
      <c r="V38" s="14" t="s">
        <v>13</v>
      </c>
      <c r="W38" s="47" t="s">
        <v>13</v>
      </c>
      <c r="X38" s="8" t="s">
        <v>11</v>
      </c>
      <c r="Y38" s="8" t="s">
        <v>11</v>
      </c>
      <c r="Z38" s="8" t="s">
        <v>13</v>
      </c>
      <c r="AA38" s="14"/>
      <c r="AB38" s="47" t="s">
        <v>11</v>
      </c>
      <c r="AC38" s="45" t="s">
        <v>13</v>
      </c>
      <c r="AD38" s="8" t="s">
        <v>11</v>
      </c>
      <c r="AE38" s="8" t="s">
        <v>11</v>
      </c>
      <c r="AF38" s="14" t="s">
        <v>13</v>
      </c>
      <c r="AG38" s="47" t="s">
        <v>11</v>
      </c>
      <c r="AH38" s="67" t="s">
        <v>11</v>
      </c>
      <c r="AI38" s="8" t="s">
        <v>13</v>
      </c>
      <c r="AJ38" s="8" t="s">
        <v>11</v>
      </c>
      <c r="AK38" s="8" t="s">
        <v>11</v>
      </c>
      <c r="AL38" s="14"/>
      <c r="AM38" s="15" t="s">
        <v>11</v>
      </c>
      <c r="AN38" s="8" t="s">
        <v>11</v>
      </c>
      <c r="AO38" s="8" t="s">
        <v>11</v>
      </c>
      <c r="AP38" s="8" t="s">
        <v>11</v>
      </c>
      <c r="AQ38" s="14"/>
      <c r="AR38" s="15" t="s">
        <v>11</v>
      </c>
      <c r="AS38" s="8" t="s">
        <v>13</v>
      </c>
      <c r="AT38" s="8" t="s">
        <v>11</v>
      </c>
      <c r="AU38" s="8" t="s">
        <v>11</v>
      </c>
      <c r="AV38" s="14" t="s">
        <v>13</v>
      </c>
      <c r="AW38" s="15" t="s">
        <v>11</v>
      </c>
      <c r="AX38" s="17" t="s">
        <v>11</v>
      </c>
      <c r="AY38" s="8" t="s">
        <v>11</v>
      </c>
      <c r="AZ38" s="8" t="s">
        <v>11</v>
      </c>
      <c r="BA38" s="8" t="s">
        <v>11</v>
      </c>
      <c r="BB38" s="14"/>
      <c r="BC38" s="15" t="s">
        <v>11</v>
      </c>
      <c r="BD38" s="8" t="s">
        <v>11</v>
      </c>
      <c r="BE38" s="8" t="s">
        <v>11</v>
      </c>
      <c r="BF38" s="8" t="s">
        <v>11</v>
      </c>
      <c r="BG38" s="14"/>
      <c r="BH38" s="15" t="s">
        <v>11</v>
      </c>
      <c r="BI38" s="8" t="s">
        <v>11</v>
      </c>
      <c r="BJ38" s="8" t="s">
        <v>11</v>
      </c>
      <c r="BK38" s="8" t="s">
        <v>11</v>
      </c>
      <c r="BL38" s="14" t="s">
        <v>11</v>
      </c>
      <c r="BM38" s="15" t="s">
        <v>11</v>
      </c>
      <c r="BN38" s="17" t="s">
        <v>11</v>
      </c>
    </row>
    <row r="39" spans="1:66" ht="17.25" thickTop="1" thickBot="1">
      <c r="A39" s="3" t="s">
        <v>45</v>
      </c>
      <c r="B39" s="33" t="s">
        <v>117</v>
      </c>
      <c r="C39" s="8" t="s">
        <v>13</v>
      </c>
      <c r="D39" s="8" t="s">
        <v>13</v>
      </c>
      <c r="E39" s="8" t="s">
        <v>13</v>
      </c>
      <c r="F39" s="14"/>
      <c r="G39" s="47" t="s">
        <v>13</v>
      </c>
      <c r="H39" s="45" t="s">
        <v>13</v>
      </c>
      <c r="I39" s="8" t="s">
        <v>13</v>
      </c>
      <c r="J39" s="8" t="s">
        <v>12</v>
      </c>
      <c r="K39" s="14" t="s">
        <v>12</v>
      </c>
      <c r="L39" s="47" t="s">
        <v>13</v>
      </c>
      <c r="M39" s="45" t="s">
        <v>13</v>
      </c>
      <c r="N39" s="8" t="s">
        <v>12</v>
      </c>
      <c r="O39" s="8" t="s">
        <v>12</v>
      </c>
      <c r="P39" s="14" t="s">
        <v>13</v>
      </c>
      <c r="Q39" s="47" t="s">
        <v>13</v>
      </c>
      <c r="R39" s="67" t="s">
        <v>13</v>
      </c>
      <c r="S39" s="45" t="s">
        <v>13</v>
      </c>
      <c r="T39" s="8" t="s">
        <v>13</v>
      </c>
      <c r="U39" s="8" t="s">
        <v>13</v>
      </c>
      <c r="V39" s="14" t="s">
        <v>13</v>
      </c>
      <c r="W39" s="47" t="s">
        <v>13</v>
      </c>
      <c r="X39" s="8" t="s">
        <v>13</v>
      </c>
      <c r="Y39" s="8" t="s">
        <v>13</v>
      </c>
      <c r="Z39" s="8" t="s">
        <v>13</v>
      </c>
      <c r="AA39" s="14"/>
      <c r="AB39" s="47" t="s">
        <v>13</v>
      </c>
      <c r="AC39" s="45" t="s">
        <v>13</v>
      </c>
      <c r="AD39" s="8" t="s">
        <v>13</v>
      </c>
      <c r="AE39" s="8" t="s">
        <v>13</v>
      </c>
      <c r="AF39" s="14" t="s">
        <v>13</v>
      </c>
      <c r="AG39" s="47" t="s">
        <v>13</v>
      </c>
      <c r="AH39" s="67" t="s">
        <v>13</v>
      </c>
      <c r="AI39" s="8"/>
      <c r="AJ39" s="8"/>
      <c r="AK39" s="8"/>
      <c r="AL39" s="14"/>
      <c r="AM39" s="15"/>
      <c r="AN39" s="8"/>
      <c r="AO39" s="8"/>
      <c r="AP39" s="8"/>
      <c r="AQ39" s="14"/>
      <c r="AR39" s="15"/>
      <c r="AS39" s="8"/>
      <c r="AT39" s="8"/>
      <c r="AU39" s="8"/>
      <c r="AV39" s="14"/>
      <c r="AW39" s="15"/>
      <c r="AX39" s="17"/>
      <c r="AY39" s="8"/>
      <c r="AZ39" s="8"/>
      <c r="BA39" s="8"/>
      <c r="BB39" s="14"/>
      <c r="BC39" s="15"/>
      <c r="BD39" s="8"/>
      <c r="BE39" s="8"/>
      <c r="BF39" s="8"/>
      <c r="BG39" s="14"/>
      <c r="BH39" s="15"/>
      <c r="BI39" s="8"/>
      <c r="BJ39" s="8"/>
      <c r="BK39" s="8"/>
      <c r="BL39" s="14"/>
      <c r="BM39" s="15"/>
      <c r="BN39" s="17"/>
    </row>
    <row r="40" spans="1:66" ht="17.25" thickTop="1" thickBot="1">
      <c r="A40" s="3" t="s">
        <v>46</v>
      </c>
      <c r="B40" s="65" t="s">
        <v>118</v>
      </c>
      <c r="C40" s="8" t="s">
        <v>13</v>
      </c>
      <c r="D40" s="8" t="s">
        <v>12</v>
      </c>
      <c r="E40" s="8" t="s">
        <v>12</v>
      </c>
      <c r="F40" s="14"/>
      <c r="G40" s="47" t="s">
        <v>12</v>
      </c>
      <c r="H40" s="45" t="s">
        <v>12</v>
      </c>
      <c r="I40" s="8" t="s">
        <v>13</v>
      </c>
      <c r="J40" s="8" t="s">
        <v>13</v>
      </c>
      <c r="K40" s="14" t="s">
        <v>13</v>
      </c>
      <c r="L40" s="47" t="s">
        <v>13</v>
      </c>
      <c r="M40" s="45" t="s">
        <v>13</v>
      </c>
      <c r="N40" s="8" t="s">
        <v>12</v>
      </c>
      <c r="O40" s="8" t="s">
        <v>13</v>
      </c>
      <c r="P40" s="14" t="s">
        <v>13</v>
      </c>
      <c r="Q40" s="47" t="s">
        <v>13</v>
      </c>
      <c r="R40" s="67" t="s">
        <v>13</v>
      </c>
      <c r="S40" s="39"/>
      <c r="T40" s="39"/>
      <c r="U40" s="39"/>
      <c r="V40" s="43"/>
      <c r="W40" s="51"/>
      <c r="X40" s="50"/>
      <c r="Y40" s="39"/>
      <c r="Z40" s="39"/>
      <c r="AA40" s="43"/>
      <c r="AB40" s="51"/>
      <c r="AC40" s="50"/>
      <c r="AD40" s="39"/>
      <c r="AE40" s="39"/>
      <c r="AF40" s="43"/>
      <c r="AG40" s="51"/>
      <c r="AH40" s="68"/>
      <c r="AI40" s="39"/>
      <c r="AJ40" s="39"/>
      <c r="AK40" s="39"/>
      <c r="AL40" s="43"/>
      <c r="AM40" s="44"/>
      <c r="AN40" s="39"/>
      <c r="AO40" s="39"/>
      <c r="AP40" s="39"/>
      <c r="AQ40" s="43"/>
      <c r="AR40" s="44"/>
      <c r="AS40" s="39"/>
      <c r="AT40" s="39"/>
      <c r="AU40" s="39"/>
      <c r="AV40" s="43"/>
      <c r="AW40" s="44"/>
      <c r="AX40" s="41"/>
      <c r="AY40" s="39"/>
      <c r="AZ40" s="39"/>
      <c r="BA40" s="39"/>
      <c r="BB40" s="43"/>
      <c r="BC40" s="44"/>
      <c r="BD40" s="39"/>
      <c r="BE40" s="39"/>
      <c r="BF40" s="39"/>
      <c r="BG40" s="43"/>
      <c r="BH40" s="44"/>
      <c r="BI40" s="39"/>
      <c r="BJ40" s="39"/>
      <c r="BK40" s="39"/>
      <c r="BL40" s="43"/>
      <c r="BM40" s="44"/>
      <c r="BN40" s="41"/>
    </row>
    <row r="41" spans="1:66" ht="17.25" thickTop="1" thickBot="1">
      <c r="A41" s="3" t="s">
        <v>47</v>
      </c>
      <c r="B41" s="33" t="s">
        <v>119</v>
      </c>
      <c r="C41" s="8" t="s">
        <v>11</v>
      </c>
      <c r="D41" s="8" t="s">
        <v>11</v>
      </c>
      <c r="E41" s="8" t="s">
        <v>11</v>
      </c>
      <c r="F41" s="14"/>
      <c r="G41" s="47" t="s">
        <v>11</v>
      </c>
      <c r="H41" s="45" t="s">
        <v>11</v>
      </c>
      <c r="I41" s="8" t="s">
        <v>11</v>
      </c>
      <c r="J41" s="8" t="s">
        <v>11</v>
      </c>
      <c r="K41" s="14" t="s">
        <v>11</v>
      </c>
      <c r="L41" s="47" t="s">
        <v>11</v>
      </c>
      <c r="M41" s="45" t="s">
        <v>11</v>
      </c>
      <c r="N41" s="8" t="s">
        <v>11</v>
      </c>
      <c r="O41" s="8" t="s">
        <v>11</v>
      </c>
      <c r="P41" s="14" t="s">
        <v>11</v>
      </c>
      <c r="Q41" s="47" t="s">
        <v>11</v>
      </c>
      <c r="R41" s="67" t="s">
        <v>11</v>
      </c>
      <c r="S41" s="45" t="s">
        <v>11</v>
      </c>
      <c r="T41" s="8" t="s">
        <v>11</v>
      </c>
      <c r="U41" s="8" t="s">
        <v>11</v>
      </c>
      <c r="V41" s="14" t="s">
        <v>11</v>
      </c>
      <c r="W41" s="47" t="s">
        <v>11</v>
      </c>
      <c r="X41" s="8" t="s">
        <v>11</v>
      </c>
      <c r="Y41" s="8" t="s">
        <v>11</v>
      </c>
      <c r="Z41" s="8" t="s">
        <v>11</v>
      </c>
      <c r="AA41" s="14"/>
      <c r="AB41" s="47" t="s">
        <v>11</v>
      </c>
      <c r="AC41" s="45" t="s">
        <v>11</v>
      </c>
      <c r="AD41" s="8" t="s">
        <v>11</v>
      </c>
      <c r="AE41" s="8" t="s">
        <v>11</v>
      </c>
      <c r="AF41" s="14" t="s">
        <v>11</v>
      </c>
      <c r="AG41" s="47" t="s">
        <v>11</v>
      </c>
      <c r="AH41" s="67" t="s">
        <v>11</v>
      </c>
      <c r="AI41" s="8" t="s">
        <v>11</v>
      </c>
      <c r="AJ41" s="8" t="s">
        <v>11</v>
      </c>
      <c r="AK41" s="8" t="s">
        <v>11</v>
      </c>
      <c r="AL41" s="14"/>
      <c r="AM41" s="15" t="s">
        <v>11</v>
      </c>
      <c r="AN41" s="8" t="s">
        <v>11</v>
      </c>
      <c r="AO41" s="8" t="s">
        <v>11</v>
      </c>
      <c r="AP41" s="8" t="s">
        <v>11</v>
      </c>
      <c r="AQ41" s="14"/>
      <c r="AR41" s="15" t="s">
        <v>11</v>
      </c>
      <c r="AS41" s="8" t="s">
        <v>11</v>
      </c>
      <c r="AT41" s="8" t="s">
        <v>11</v>
      </c>
      <c r="AU41" s="8" t="s">
        <v>11</v>
      </c>
      <c r="AV41" s="14" t="s">
        <v>11</v>
      </c>
      <c r="AW41" s="15" t="s">
        <v>11</v>
      </c>
      <c r="AX41" s="17" t="s">
        <v>11</v>
      </c>
      <c r="AY41" s="8" t="s">
        <v>11</v>
      </c>
      <c r="AZ41" s="8" t="s">
        <v>11</v>
      </c>
      <c r="BA41" s="8" t="s">
        <v>11</v>
      </c>
      <c r="BB41" s="14"/>
      <c r="BC41" s="15" t="s">
        <v>11</v>
      </c>
      <c r="BD41" s="8" t="s">
        <v>11</v>
      </c>
      <c r="BE41" s="8" t="s">
        <v>11</v>
      </c>
      <c r="BF41" s="8" t="s">
        <v>11</v>
      </c>
      <c r="BG41" s="14"/>
      <c r="BH41" s="15" t="s">
        <v>11</v>
      </c>
      <c r="BI41" s="8" t="s">
        <v>11</v>
      </c>
      <c r="BJ41" s="8" t="s">
        <v>11</v>
      </c>
      <c r="BK41" s="8" t="s">
        <v>11</v>
      </c>
      <c r="BL41" s="14" t="s">
        <v>11</v>
      </c>
      <c r="BM41" s="15" t="s">
        <v>11</v>
      </c>
      <c r="BN41" s="17" t="s">
        <v>11</v>
      </c>
    </row>
    <row r="42" spans="1:66" ht="16.5" thickTop="1" thickBot="1">
      <c r="A42" s="3" t="s">
        <v>48</v>
      </c>
      <c r="B42" s="33"/>
      <c r="C42" s="8"/>
      <c r="D42" s="8"/>
      <c r="E42" s="8"/>
      <c r="F42" s="14"/>
      <c r="G42" s="48"/>
      <c r="H42" s="45"/>
      <c r="I42" s="8"/>
      <c r="J42" s="8"/>
      <c r="K42" s="14"/>
      <c r="L42" s="48"/>
      <c r="M42" s="45"/>
      <c r="N42" s="8"/>
      <c r="O42" s="8"/>
      <c r="P42" s="14"/>
      <c r="Q42" s="48"/>
      <c r="R42" s="49"/>
      <c r="S42" s="8"/>
      <c r="T42" s="8"/>
      <c r="U42" s="8"/>
      <c r="V42" s="14"/>
      <c r="W42" s="48"/>
      <c r="X42" s="45"/>
      <c r="Y42" s="8"/>
      <c r="Z42" s="8"/>
      <c r="AA42" s="14"/>
      <c r="AB42" s="48"/>
      <c r="AC42" s="45"/>
      <c r="AD42" s="8"/>
      <c r="AE42" s="8"/>
      <c r="AF42" s="14"/>
      <c r="AG42" s="48"/>
      <c r="AH42" s="49"/>
      <c r="AI42" s="8"/>
      <c r="AJ42" s="8"/>
      <c r="AK42" s="8"/>
      <c r="AL42" s="14"/>
      <c r="AM42" s="15"/>
      <c r="AN42" s="8"/>
      <c r="AO42" s="8"/>
      <c r="AP42" s="8"/>
      <c r="AQ42" s="14"/>
      <c r="AR42" s="15"/>
      <c r="AS42" s="8"/>
      <c r="AT42" s="8"/>
      <c r="AU42" s="8"/>
      <c r="AV42" s="14"/>
      <c r="AW42" s="15"/>
      <c r="AX42" s="17"/>
      <c r="AY42" s="8"/>
      <c r="AZ42" s="8"/>
      <c r="BA42" s="8"/>
      <c r="BB42" s="14"/>
      <c r="BC42" s="15"/>
      <c r="BD42" s="8"/>
      <c r="BE42" s="8"/>
      <c r="BF42" s="8"/>
      <c r="BG42" s="14"/>
      <c r="BH42" s="15"/>
      <c r="BI42" s="8"/>
      <c r="BJ42" s="8"/>
      <c r="BK42" s="8"/>
      <c r="BL42" s="14"/>
      <c r="BM42" s="15"/>
      <c r="BN42" s="17"/>
    </row>
    <row r="53" spans="10:10">
      <c r="J53" s="5"/>
    </row>
    <row r="54" spans="10:10">
      <c r="J54" s="5"/>
    </row>
    <row r="55" spans="10:10">
      <c r="J55" s="4"/>
    </row>
    <row r="56" spans="10:10">
      <c r="J56" s="4"/>
    </row>
  </sheetData>
  <mergeCells count="76">
    <mergeCell ref="B1:BN1"/>
    <mergeCell ref="C2:AK2"/>
    <mergeCell ref="A4:B4"/>
    <mergeCell ref="C4:Q4"/>
    <mergeCell ref="R4:R7"/>
    <mergeCell ref="A5:B5"/>
    <mergeCell ref="C5:G5"/>
    <mergeCell ref="H5:L5"/>
    <mergeCell ref="M5:Q5"/>
    <mergeCell ref="A6:B6"/>
    <mergeCell ref="C6:C7"/>
    <mergeCell ref="D6:D7"/>
    <mergeCell ref="P6:P7"/>
    <mergeCell ref="E6:E7"/>
    <mergeCell ref="F6:F7"/>
    <mergeCell ref="G6:G7"/>
    <mergeCell ref="C3:R3"/>
    <mergeCell ref="S3:AH3"/>
    <mergeCell ref="S4:AG4"/>
    <mergeCell ref="AH4:AH7"/>
    <mergeCell ref="S5:W5"/>
    <mergeCell ref="X5:AB5"/>
    <mergeCell ref="AC5:AG5"/>
    <mergeCell ref="S6:S7"/>
    <mergeCell ref="T6:T7"/>
    <mergeCell ref="U6:U7"/>
    <mergeCell ref="Q6:Q7"/>
    <mergeCell ref="K6:K7"/>
    <mergeCell ref="L6:L7"/>
    <mergeCell ref="AG6:AG7"/>
    <mergeCell ref="W6:W7"/>
    <mergeCell ref="AA6:AA7"/>
    <mergeCell ref="AB6:AB7"/>
    <mergeCell ref="J6:J7"/>
    <mergeCell ref="AR6:AR7"/>
    <mergeCell ref="AI3:AX3"/>
    <mergeCell ref="AI4:AW4"/>
    <mergeCell ref="AX4:AX7"/>
    <mergeCell ref="AI5:AM5"/>
    <mergeCell ref="AN5:AR5"/>
    <mergeCell ref="AS5:AW5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Y3:BN3"/>
    <mergeCell ref="AY4:BM4"/>
    <mergeCell ref="BN4:BN7"/>
    <mergeCell ref="AY5:BC5"/>
    <mergeCell ref="BD5:BH5"/>
    <mergeCell ref="BM6:BM7"/>
    <mergeCell ref="BI5:BM5"/>
    <mergeCell ref="AY6:AY7"/>
    <mergeCell ref="AZ6:AZ7"/>
    <mergeCell ref="BA6:BA7"/>
    <mergeCell ref="BB6:BB7"/>
    <mergeCell ref="BC6:BC7"/>
    <mergeCell ref="BD6:BD7"/>
    <mergeCell ref="BE6:BE7"/>
    <mergeCell ref="BF6:BF7"/>
    <mergeCell ref="BG6:BG7"/>
    <mergeCell ref="AS6:AS7"/>
    <mergeCell ref="AT6:AT7"/>
    <mergeCell ref="AU6:AU7"/>
    <mergeCell ref="AV6:AV7"/>
    <mergeCell ref="AW6:AW7"/>
    <mergeCell ref="BH6:BH7"/>
    <mergeCell ref="BI6:BI7"/>
    <mergeCell ref="BJ6:BJ7"/>
    <mergeCell ref="BK6:BK7"/>
    <mergeCell ref="BL6:BL7"/>
  </mergeCells>
  <conditionalFormatting sqref="C8:C9 C11 C18 C21 C32:C33 C35 C42">
    <cfRule type="cellIs" dxfId="1521" priority="1122" operator="between">
      <formula>"A"</formula>
      <formula>"AD"</formula>
    </cfRule>
  </conditionalFormatting>
  <conditionalFormatting sqref="C8:C9 C11 C18 C21 C32:C33 C35 C42">
    <cfRule type="cellIs" dxfId="1520" priority="1123" operator="between">
      <formula>"C"</formula>
      <formula>"B"</formula>
    </cfRule>
  </conditionalFormatting>
  <conditionalFormatting sqref="D8:G9 D11:G11 D18:G18 D21:G21 D32:G33 D35:G35 D42:G42">
    <cfRule type="cellIs" dxfId="1519" priority="1044" operator="between">
      <formula>"A"</formula>
      <formula>"AD"</formula>
    </cfRule>
  </conditionalFormatting>
  <conditionalFormatting sqref="D8:G9 D11:G11 D18:G18 D21:G21 D32:G33 D35:G35 D42:G42">
    <cfRule type="cellIs" dxfId="1518" priority="1045" operator="between">
      <formula>"C"</formula>
      <formula>"B"</formula>
    </cfRule>
  </conditionalFormatting>
  <conditionalFormatting sqref="L8:L9 L11 L18 L21 L32:L33 L35 L42">
    <cfRule type="cellIs" dxfId="1517" priority="1038" operator="between">
      <formula>"A"</formula>
      <formula>"AD"</formula>
    </cfRule>
  </conditionalFormatting>
  <conditionalFormatting sqref="L8:L9 L11 L18 L21 L32:L33 L35 L42">
    <cfRule type="cellIs" dxfId="1516" priority="1039" operator="between">
      <formula>"C"</formula>
      <formula>"B"</formula>
    </cfRule>
  </conditionalFormatting>
  <conditionalFormatting sqref="Q8:Q9 Q11 Q18 Q21 Q32:Q33 Q35 Q42">
    <cfRule type="cellIs" dxfId="1515" priority="1032" operator="between">
      <formula>"A"</formula>
      <formula>"AD"</formula>
    </cfRule>
  </conditionalFormatting>
  <conditionalFormatting sqref="Q8:Q9 Q11 Q18 Q21 Q32:Q33 Q35 Q42">
    <cfRule type="cellIs" dxfId="1514" priority="1033" operator="between">
      <formula>"C"</formula>
      <formula>"B"</formula>
    </cfRule>
  </conditionalFormatting>
  <conditionalFormatting sqref="R8:R9 R11 R18 R21 R32:R33 R35 R42">
    <cfRule type="cellIs" dxfId="1513" priority="1030" operator="between">
      <formula>"A"</formula>
      <formula>"AD"</formula>
    </cfRule>
  </conditionalFormatting>
  <conditionalFormatting sqref="R8:R9 R11 R18 R21 R32:R33 R35 R42">
    <cfRule type="cellIs" dxfId="1512" priority="1031" operator="between">
      <formula>"C"</formula>
      <formula>"B"</formula>
    </cfRule>
  </conditionalFormatting>
  <conditionalFormatting sqref="H8:H9 H11 H18 H21 H32:H33 H35 H42">
    <cfRule type="cellIs" dxfId="1511" priority="968" operator="between">
      <formula>"A"</formula>
      <formula>"AD"</formula>
    </cfRule>
  </conditionalFormatting>
  <conditionalFormatting sqref="H8:H9 H11 H18 H21 H32:H33 H35 H42">
    <cfRule type="cellIs" dxfId="1510" priority="969" operator="between">
      <formula>"C"</formula>
      <formula>"B"</formula>
    </cfRule>
  </conditionalFormatting>
  <conditionalFormatting sqref="I8:K9 I11:K11 I18:K18 I21:K21 I32:K33 I35:K35 I42:K42">
    <cfRule type="cellIs" dxfId="1509" priority="966" operator="between">
      <formula>"A"</formula>
      <formula>"AD"</formula>
    </cfRule>
  </conditionalFormatting>
  <conditionalFormatting sqref="I8:K9 I11:K11 I18:K18 I21:K21 I32:K33 I35:K35 I42:K42">
    <cfRule type="cellIs" dxfId="1508" priority="967" operator="between">
      <formula>"C"</formula>
      <formula>"B"</formula>
    </cfRule>
  </conditionalFormatting>
  <conditionalFormatting sqref="M8:M9 M11 M18 M21 M32:M33 M35 M42">
    <cfRule type="cellIs" dxfId="1507" priority="964" operator="between">
      <formula>"A"</formula>
      <formula>"AD"</formula>
    </cfRule>
  </conditionalFormatting>
  <conditionalFormatting sqref="M8:M9 M11 M18 M21 M32:M33 M35 M42">
    <cfRule type="cellIs" dxfId="1506" priority="965" operator="between">
      <formula>"C"</formula>
      <formula>"B"</formula>
    </cfRule>
  </conditionalFormatting>
  <conditionalFormatting sqref="AH11 AH17:AH18 AH21 AH37 AH40 AH42">
    <cfRule type="cellIs" dxfId="1505" priority="952" operator="between">
      <formula>"A"</formula>
      <formula>"AD"</formula>
    </cfRule>
  </conditionalFormatting>
  <conditionalFormatting sqref="BJ42:BL42">
    <cfRule type="cellIs" dxfId="1504" priority="908" operator="between">
      <formula>"A"</formula>
      <formula>"AD"</formula>
    </cfRule>
  </conditionalFormatting>
  <conditionalFormatting sqref="N8:P9 N11:P11 N18:P18 N21:P21 N32:P33 N35:P35 N42:P42">
    <cfRule type="cellIs" dxfId="1503" priority="962" operator="between">
      <formula>"A"</formula>
      <formula>"AD"</formula>
    </cfRule>
  </conditionalFormatting>
  <conditionalFormatting sqref="N8:P9 N11:P11 N18:P18 N21:P21 N32:P33 N35:P35 N42:P42">
    <cfRule type="cellIs" dxfId="1502" priority="963" operator="between">
      <formula>"C"</formula>
      <formula>"B"</formula>
    </cfRule>
  </conditionalFormatting>
  <conditionalFormatting sqref="S8:S11 S17:S18 S21 S37 S40 S42">
    <cfRule type="cellIs" dxfId="1501" priority="960" operator="between">
      <formula>"A"</formula>
      <formula>"AD"</formula>
    </cfRule>
  </conditionalFormatting>
  <conditionalFormatting sqref="S8:S11 S17:S18 S21 S37 S40 S42">
    <cfRule type="cellIs" dxfId="1500" priority="961" operator="between">
      <formula>"C"</formula>
      <formula>"B"</formula>
    </cfRule>
  </conditionalFormatting>
  <conditionalFormatting sqref="T8:W11 T17:W18 T21:W21 T37:W37 T40:W40 T42:W42">
    <cfRule type="cellIs" dxfId="1499" priority="958" operator="between">
      <formula>"A"</formula>
      <formula>"AD"</formula>
    </cfRule>
  </conditionalFormatting>
  <conditionalFormatting sqref="T8:W11 T17:W18 T21:W21 T37:W37 T40:W40 T42:W42">
    <cfRule type="cellIs" dxfId="1498" priority="959" operator="between">
      <formula>"C"</formula>
      <formula>"B"</formula>
    </cfRule>
  </conditionalFormatting>
  <conditionalFormatting sqref="AB11 AB17:AB18 AB21 AB37 AB40 AB42">
    <cfRule type="cellIs" dxfId="1497" priority="956" operator="between">
      <formula>"A"</formula>
      <formula>"AD"</formula>
    </cfRule>
  </conditionalFormatting>
  <conditionalFormatting sqref="AB11 AB17:AB18 AB21 AB37 AB40 AB42">
    <cfRule type="cellIs" dxfId="1496" priority="957" operator="between">
      <formula>"C"</formula>
      <formula>"B"</formula>
    </cfRule>
  </conditionalFormatting>
  <conditionalFormatting sqref="AG11 AG17:AG18 AG21 AG37 AG40 AG42">
    <cfRule type="cellIs" dxfId="1495" priority="954" operator="between">
      <formula>"A"</formula>
      <formula>"AD"</formula>
    </cfRule>
  </conditionalFormatting>
  <conditionalFormatting sqref="AG11 AG17:AG18 AG21 AG37 AG40 AG42">
    <cfRule type="cellIs" dxfId="1494" priority="955" operator="between">
      <formula>"C"</formula>
      <formula>"B"</formula>
    </cfRule>
  </conditionalFormatting>
  <conditionalFormatting sqref="AH11 AH17:AH18 AH21 AH37 AH40 AH42">
    <cfRule type="cellIs" dxfId="1493" priority="953" operator="between">
      <formula>"C"</formula>
      <formula>"B"</formula>
    </cfRule>
  </conditionalFormatting>
  <conditionalFormatting sqref="X11 X17:X18 X21 X37 X40 X42">
    <cfRule type="cellIs" dxfId="1492" priority="950" operator="between">
      <formula>"A"</formula>
      <formula>"AD"</formula>
    </cfRule>
  </conditionalFormatting>
  <conditionalFormatting sqref="X11 X17:X18 X21 X37 X40 X42">
    <cfRule type="cellIs" dxfId="1491" priority="951" operator="between">
      <formula>"C"</formula>
      <formula>"B"</formula>
    </cfRule>
  </conditionalFormatting>
  <conditionalFormatting sqref="Y11:AA11 Y17:AA18 Y21:AA21 Y37:AA37 Y40:AA40 Y42:AA42">
    <cfRule type="cellIs" dxfId="1490" priority="948" operator="between">
      <formula>"A"</formula>
      <formula>"AD"</formula>
    </cfRule>
  </conditionalFormatting>
  <conditionalFormatting sqref="Y11:AA11 Y17:AA18 Y21:AA21 Y37:AA37 Y40:AA40 Y42:AA42">
    <cfRule type="cellIs" dxfId="1489" priority="949" operator="between">
      <formula>"C"</formula>
      <formula>"B"</formula>
    </cfRule>
  </conditionalFormatting>
  <conditionalFormatting sqref="AC11 AC17:AC18 AC21 AC37 AC40 AC42">
    <cfRule type="cellIs" dxfId="1488" priority="946" operator="between">
      <formula>"A"</formula>
      <formula>"AD"</formula>
    </cfRule>
  </conditionalFormatting>
  <conditionalFormatting sqref="AC11 AC17:AC18 AC21 AC37 AC40 AC42">
    <cfRule type="cellIs" dxfId="1487" priority="947" operator="between">
      <formula>"C"</formula>
      <formula>"B"</formula>
    </cfRule>
  </conditionalFormatting>
  <conditionalFormatting sqref="AD11:AF11 AD17:AF18 AD21:AF21 AD37:AF37 AD40:AF40 AD42:AF42">
    <cfRule type="cellIs" dxfId="1486" priority="944" operator="between">
      <formula>"A"</formula>
      <formula>"AD"</formula>
    </cfRule>
  </conditionalFormatting>
  <conditionalFormatting sqref="AD11:AF11 AD17:AF18 AD21:AF21 AD37:AF37 AD40:AF40 AD42:AF42">
    <cfRule type="cellIs" dxfId="1485" priority="945" operator="between">
      <formula>"C"</formula>
      <formula>"B"</formula>
    </cfRule>
  </conditionalFormatting>
  <conditionalFormatting sqref="AI8:AI32 AI34:AI42">
    <cfRule type="cellIs" dxfId="1484" priority="942" operator="between">
      <formula>"A"</formula>
      <formula>"AD"</formula>
    </cfRule>
  </conditionalFormatting>
  <conditionalFormatting sqref="AI8:AI32 AI34:AI42">
    <cfRule type="cellIs" dxfId="1483" priority="943" operator="between">
      <formula>"C"</formula>
      <formula>"B"</formula>
    </cfRule>
  </conditionalFormatting>
  <conditionalFormatting sqref="AJ8:AM32 AJ34:AM42">
    <cfRule type="cellIs" dxfId="1482" priority="940" operator="between">
      <formula>"A"</formula>
      <formula>"AD"</formula>
    </cfRule>
  </conditionalFormatting>
  <conditionalFormatting sqref="AJ8:AM32 AJ34:AM42">
    <cfRule type="cellIs" dxfId="1481" priority="941" operator="between">
      <formula>"C"</formula>
      <formula>"B"</formula>
    </cfRule>
  </conditionalFormatting>
  <conditionalFormatting sqref="AR8:AR32 AR34:AR42">
    <cfRule type="cellIs" dxfId="1480" priority="938" operator="between">
      <formula>"A"</formula>
      <formula>"AD"</formula>
    </cfRule>
  </conditionalFormatting>
  <conditionalFormatting sqref="AR8:AR32 AR34:AR42">
    <cfRule type="cellIs" dxfId="1479" priority="939" operator="between">
      <formula>"C"</formula>
      <formula>"B"</formula>
    </cfRule>
  </conditionalFormatting>
  <conditionalFormatting sqref="AW8:AW32 AW34:AW42">
    <cfRule type="cellIs" dxfId="1478" priority="936" operator="between">
      <formula>"A"</formula>
      <formula>"AD"</formula>
    </cfRule>
  </conditionalFormatting>
  <conditionalFormatting sqref="AW8:AW32 AW34:AW42">
    <cfRule type="cellIs" dxfId="1477" priority="937" operator="between">
      <formula>"C"</formula>
      <formula>"B"</formula>
    </cfRule>
  </conditionalFormatting>
  <conditionalFormatting sqref="AX8:AX32 AX34:AX42">
    <cfRule type="cellIs" dxfId="1476" priority="934" operator="between">
      <formula>"A"</formula>
      <formula>"AD"</formula>
    </cfRule>
  </conditionalFormatting>
  <conditionalFormatting sqref="AX8:AX32 AX34:AX42">
    <cfRule type="cellIs" dxfId="1475" priority="935" operator="between">
      <formula>"C"</formula>
      <formula>"B"</formula>
    </cfRule>
  </conditionalFormatting>
  <conditionalFormatting sqref="AN8:AN32 AN34:AN42">
    <cfRule type="cellIs" dxfId="1474" priority="932" operator="between">
      <formula>"A"</formula>
      <formula>"AD"</formula>
    </cfRule>
  </conditionalFormatting>
  <conditionalFormatting sqref="AN8:AN32 AN34:AN42">
    <cfRule type="cellIs" dxfId="1473" priority="933" operator="between">
      <formula>"C"</formula>
      <formula>"B"</formula>
    </cfRule>
  </conditionalFormatting>
  <conditionalFormatting sqref="AO8:AQ32 AO34:AQ42">
    <cfRule type="cellIs" dxfId="1472" priority="930" operator="between">
      <formula>"A"</formula>
      <formula>"AD"</formula>
    </cfRule>
  </conditionalFormatting>
  <conditionalFormatting sqref="AO8:AQ32 AO34:AQ42">
    <cfRule type="cellIs" dxfId="1471" priority="931" operator="between">
      <formula>"C"</formula>
      <formula>"B"</formula>
    </cfRule>
  </conditionalFormatting>
  <conditionalFormatting sqref="AS8:AS32 AS34:AS42">
    <cfRule type="cellIs" dxfId="1470" priority="928" operator="between">
      <formula>"A"</formula>
      <formula>"AD"</formula>
    </cfRule>
  </conditionalFormatting>
  <conditionalFormatting sqref="AS8:AS32 AS34:AS42">
    <cfRule type="cellIs" dxfId="1469" priority="929" operator="between">
      <formula>"C"</formula>
      <formula>"B"</formula>
    </cfRule>
  </conditionalFormatting>
  <conditionalFormatting sqref="AT8:AV32 AT34:AV42">
    <cfRule type="cellIs" dxfId="1468" priority="926" operator="between">
      <formula>"A"</formula>
      <formula>"AD"</formula>
    </cfRule>
  </conditionalFormatting>
  <conditionalFormatting sqref="AT8:AV32 AT34:AV42">
    <cfRule type="cellIs" dxfId="1467" priority="927" operator="between">
      <formula>"C"</formula>
      <formula>"B"</formula>
    </cfRule>
  </conditionalFormatting>
  <conditionalFormatting sqref="AY42">
    <cfRule type="cellIs" dxfId="1466" priority="924" operator="between">
      <formula>"A"</formula>
      <formula>"AD"</formula>
    </cfRule>
  </conditionalFormatting>
  <conditionalFormatting sqref="AY42">
    <cfRule type="cellIs" dxfId="1465" priority="925" operator="between">
      <formula>"C"</formula>
      <formula>"B"</formula>
    </cfRule>
  </conditionalFormatting>
  <conditionalFormatting sqref="AZ42:BC42">
    <cfRule type="cellIs" dxfId="1464" priority="922" operator="between">
      <formula>"A"</formula>
      <formula>"AD"</formula>
    </cfRule>
  </conditionalFormatting>
  <conditionalFormatting sqref="AZ42:BC42">
    <cfRule type="cellIs" dxfId="1463" priority="923" operator="between">
      <formula>"C"</formula>
      <formula>"B"</formula>
    </cfRule>
  </conditionalFormatting>
  <conditionalFormatting sqref="BH42">
    <cfRule type="cellIs" dxfId="1462" priority="920" operator="between">
      <formula>"A"</formula>
      <formula>"AD"</formula>
    </cfRule>
  </conditionalFormatting>
  <conditionalFormatting sqref="BH42">
    <cfRule type="cellIs" dxfId="1461" priority="921" operator="between">
      <formula>"C"</formula>
      <formula>"B"</formula>
    </cfRule>
  </conditionalFormatting>
  <conditionalFormatting sqref="BM42">
    <cfRule type="cellIs" dxfId="1460" priority="918" operator="between">
      <formula>"A"</formula>
      <formula>"AD"</formula>
    </cfRule>
  </conditionalFormatting>
  <conditionalFormatting sqref="BM42">
    <cfRule type="cellIs" dxfId="1459" priority="919" operator="between">
      <formula>"C"</formula>
      <formula>"B"</formula>
    </cfRule>
  </conditionalFormatting>
  <conditionalFormatting sqref="BN42">
    <cfRule type="cellIs" dxfId="1458" priority="916" operator="between">
      <formula>"A"</formula>
      <formula>"AD"</formula>
    </cfRule>
  </conditionalFormatting>
  <conditionalFormatting sqref="BN42">
    <cfRule type="cellIs" dxfId="1457" priority="917" operator="between">
      <formula>"C"</formula>
      <formula>"B"</formula>
    </cfRule>
  </conditionalFormatting>
  <conditionalFormatting sqref="BD42">
    <cfRule type="cellIs" dxfId="1456" priority="914" operator="between">
      <formula>"A"</formula>
      <formula>"AD"</formula>
    </cfRule>
  </conditionalFormatting>
  <conditionalFormatting sqref="BD42">
    <cfRule type="cellIs" dxfId="1455" priority="915" operator="between">
      <formula>"C"</formula>
      <formula>"B"</formula>
    </cfRule>
  </conditionalFormatting>
  <conditionalFormatting sqref="BE42:BG42">
    <cfRule type="cellIs" dxfId="1454" priority="912" operator="between">
      <formula>"A"</formula>
      <formula>"AD"</formula>
    </cfRule>
  </conditionalFormatting>
  <conditionalFormatting sqref="BE42:BG42">
    <cfRule type="cellIs" dxfId="1453" priority="913" operator="between">
      <formula>"C"</formula>
      <formula>"B"</formula>
    </cfRule>
  </conditionalFormatting>
  <conditionalFormatting sqref="BI42">
    <cfRule type="cellIs" dxfId="1452" priority="910" operator="between">
      <formula>"A"</formula>
      <formula>"AD"</formula>
    </cfRule>
  </conditionalFormatting>
  <conditionalFormatting sqref="BI42">
    <cfRule type="cellIs" dxfId="1451" priority="911" operator="between">
      <formula>"C"</formula>
      <formula>"B"</formula>
    </cfRule>
  </conditionalFormatting>
  <conditionalFormatting sqref="BJ42:BL42">
    <cfRule type="cellIs" dxfId="1450" priority="909" operator="between">
      <formula>"C"</formula>
      <formula>"B"</formula>
    </cfRule>
  </conditionalFormatting>
  <conditionalFormatting sqref="C10">
    <cfRule type="cellIs" dxfId="1449" priority="906" operator="between">
      <formula>"A"</formula>
      <formula>"AD"</formula>
    </cfRule>
  </conditionalFormatting>
  <conditionalFormatting sqref="C10">
    <cfRule type="cellIs" dxfId="1448" priority="907" operator="between">
      <formula>"C"</formula>
      <formula>"B"</formula>
    </cfRule>
  </conditionalFormatting>
  <conditionalFormatting sqref="D10:G10">
    <cfRule type="cellIs" dxfId="1447" priority="904" operator="between">
      <formula>"A"</formula>
      <formula>"AD"</formula>
    </cfRule>
  </conditionalFormatting>
  <conditionalFormatting sqref="D10:G10">
    <cfRule type="cellIs" dxfId="1446" priority="905" operator="between">
      <formula>"C"</formula>
      <formula>"B"</formula>
    </cfRule>
  </conditionalFormatting>
  <conditionalFormatting sqref="L10">
    <cfRule type="cellIs" dxfId="1445" priority="902" operator="between">
      <formula>"A"</formula>
      <formula>"AD"</formula>
    </cfRule>
  </conditionalFormatting>
  <conditionalFormatting sqref="L10">
    <cfRule type="cellIs" dxfId="1444" priority="903" operator="between">
      <formula>"C"</formula>
      <formula>"B"</formula>
    </cfRule>
  </conditionalFormatting>
  <conditionalFormatting sqref="Q10">
    <cfRule type="cellIs" dxfId="1443" priority="900" operator="between">
      <formula>"A"</formula>
      <formula>"AD"</formula>
    </cfRule>
  </conditionalFormatting>
  <conditionalFormatting sqref="Q10">
    <cfRule type="cellIs" dxfId="1442" priority="901" operator="between">
      <formula>"C"</formula>
      <formula>"B"</formula>
    </cfRule>
  </conditionalFormatting>
  <conditionalFormatting sqref="R10">
    <cfRule type="cellIs" dxfId="1441" priority="898" operator="between">
      <formula>"A"</formula>
      <formula>"AD"</formula>
    </cfRule>
  </conditionalFormatting>
  <conditionalFormatting sqref="R10">
    <cfRule type="cellIs" dxfId="1440" priority="899" operator="between">
      <formula>"C"</formula>
      <formula>"B"</formula>
    </cfRule>
  </conditionalFormatting>
  <conditionalFormatting sqref="H10">
    <cfRule type="cellIs" dxfId="1439" priority="896" operator="between">
      <formula>"A"</formula>
      <formula>"AD"</formula>
    </cfRule>
  </conditionalFormatting>
  <conditionalFormatting sqref="H10">
    <cfRule type="cellIs" dxfId="1438" priority="897" operator="between">
      <formula>"C"</formula>
      <formula>"B"</formula>
    </cfRule>
  </conditionalFormatting>
  <conditionalFormatting sqref="I10:K10">
    <cfRule type="cellIs" dxfId="1437" priority="894" operator="between">
      <formula>"A"</formula>
      <formula>"AD"</formula>
    </cfRule>
  </conditionalFormatting>
  <conditionalFormatting sqref="I10:K10">
    <cfRule type="cellIs" dxfId="1436" priority="895" operator="between">
      <formula>"C"</formula>
      <formula>"B"</formula>
    </cfRule>
  </conditionalFormatting>
  <conditionalFormatting sqref="M10">
    <cfRule type="cellIs" dxfId="1435" priority="892" operator="between">
      <formula>"A"</formula>
      <formula>"AD"</formula>
    </cfRule>
  </conditionalFormatting>
  <conditionalFormatting sqref="M10">
    <cfRule type="cellIs" dxfId="1434" priority="893" operator="between">
      <formula>"C"</formula>
      <formula>"B"</formula>
    </cfRule>
  </conditionalFormatting>
  <conditionalFormatting sqref="N10:P10">
    <cfRule type="cellIs" dxfId="1433" priority="890" operator="between">
      <formula>"A"</formula>
      <formula>"AD"</formula>
    </cfRule>
  </conditionalFormatting>
  <conditionalFormatting sqref="N10:P10">
    <cfRule type="cellIs" dxfId="1432" priority="891" operator="between">
      <formula>"C"</formula>
      <formula>"B"</formula>
    </cfRule>
  </conditionalFormatting>
  <conditionalFormatting sqref="C12">
    <cfRule type="cellIs" dxfId="1431" priority="888" operator="between">
      <formula>"A"</formula>
      <formula>"AD"</formula>
    </cfRule>
  </conditionalFormatting>
  <conditionalFormatting sqref="C12">
    <cfRule type="cellIs" dxfId="1430" priority="889" operator="between">
      <formula>"C"</formula>
      <formula>"B"</formula>
    </cfRule>
  </conditionalFormatting>
  <conditionalFormatting sqref="D12:G12">
    <cfRule type="cellIs" dxfId="1429" priority="886" operator="between">
      <formula>"A"</formula>
      <formula>"AD"</formula>
    </cfRule>
  </conditionalFormatting>
  <conditionalFormatting sqref="D12:G12">
    <cfRule type="cellIs" dxfId="1428" priority="887" operator="between">
      <formula>"C"</formula>
      <formula>"B"</formula>
    </cfRule>
  </conditionalFormatting>
  <conditionalFormatting sqref="L12">
    <cfRule type="cellIs" dxfId="1427" priority="884" operator="between">
      <formula>"A"</formula>
      <formula>"AD"</formula>
    </cfRule>
  </conditionalFormatting>
  <conditionalFormatting sqref="L12">
    <cfRule type="cellIs" dxfId="1426" priority="885" operator="between">
      <formula>"C"</formula>
      <formula>"B"</formula>
    </cfRule>
  </conditionalFormatting>
  <conditionalFormatting sqref="Q12">
    <cfRule type="cellIs" dxfId="1425" priority="882" operator="between">
      <formula>"A"</formula>
      <formula>"AD"</formula>
    </cfRule>
  </conditionalFormatting>
  <conditionalFormatting sqref="Q12">
    <cfRule type="cellIs" dxfId="1424" priority="883" operator="between">
      <formula>"C"</formula>
      <formula>"B"</formula>
    </cfRule>
  </conditionalFormatting>
  <conditionalFormatting sqref="R12">
    <cfRule type="cellIs" dxfId="1423" priority="880" operator="between">
      <formula>"A"</formula>
      <formula>"AD"</formula>
    </cfRule>
  </conditionalFormatting>
  <conditionalFormatting sqref="R12">
    <cfRule type="cellIs" dxfId="1422" priority="881" operator="between">
      <formula>"C"</formula>
      <formula>"B"</formula>
    </cfRule>
  </conditionalFormatting>
  <conditionalFormatting sqref="H12">
    <cfRule type="cellIs" dxfId="1421" priority="878" operator="between">
      <formula>"A"</formula>
      <formula>"AD"</formula>
    </cfRule>
  </conditionalFormatting>
  <conditionalFormatting sqref="H12">
    <cfRule type="cellIs" dxfId="1420" priority="879" operator="between">
      <formula>"C"</formula>
      <formula>"B"</formula>
    </cfRule>
  </conditionalFormatting>
  <conditionalFormatting sqref="I12:K12">
    <cfRule type="cellIs" dxfId="1419" priority="876" operator="between">
      <formula>"A"</formula>
      <formula>"AD"</formula>
    </cfRule>
  </conditionalFormatting>
  <conditionalFormatting sqref="I12:K12">
    <cfRule type="cellIs" dxfId="1418" priority="877" operator="between">
      <formula>"C"</formula>
      <formula>"B"</formula>
    </cfRule>
  </conditionalFormatting>
  <conditionalFormatting sqref="M12">
    <cfRule type="cellIs" dxfId="1417" priority="874" operator="between">
      <formula>"A"</formula>
      <formula>"AD"</formula>
    </cfRule>
  </conditionalFormatting>
  <conditionalFormatting sqref="M12">
    <cfRule type="cellIs" dxfId="1416" priority="875" operator="between">
      <formula>"C"</formula>
      <formula>"B"</formula>
    </cfRule>
  </conditionalFormatting>
  <conditionalFormatting sqref="N12:P12">
    <cfRule type="cellIs" dxfId="1415" priority="872" operator="between">
      <formula>"A"</formula>
      <formula>"AD"</formula>
    </cfRule>
  </conditionalFormatting>
  <conditionalFormatting sqref="N12:P12">
    <cfRule type="cellIs" dxfId="1414" priority="873" operator="between">
      <formula>"C"</formula>
      <formula>"B"</formula>
    </cfRule>
  </conditionalFormatting>
  <conditionalFormatting sqref="C16">
    <cfRule type="cellIs" dxfId="1413" priority="870" operator="between">
      <formula>"A"</formula>
      <formula>"AD"</formula>
    </cfRule>
  </conditionalFormatting>
  <conditionalFormatting sqref="C16">
    <cfRule type="cellIs" dxfId="1412" priority="871" operator="between">
      <formula>"C"</formula>
      <formula>"B"</formula>
    </cfRule>
  </conditionalFormatting>
  <conditionalFormatting sqref="D16:G16">
    <cfRule type="cellIs" dxfId="1411" priority="868" operator="between">
      <formula>"A"</formula>
      <formula>"AD"</formula>
    </cfRule>
  </conditionalFormatting>
  <conditionalFormatting sqref="D16:G16">
    <cfRule type="cellIs" dxfId="1410" priority="869" operator="between">
      <formula>"C"</formula>
      <formula>"B"</formula>
    </cfRule>
  </conditionalFormatting>
  <conditionalFormatting sqref="L16">
    <cfRule type="cellIs" dxfId="1409" priority="866" operator="between">
      <formula>"A"</formula>
      <formula>"AD"</formula>
    </cfRule>
  </conditionalFormatting>
  <conditionalFormatting sqref="L16">
    <cfRule type="cellIs" dxfId="1408" priority="867" operator="between">
      <formula>"C"</formula>
      <formula>"B"</formula>
    </cfRule>
  </conditionalFormatting>
  <conditionalFormatting sqref="Q16">
    <cfRule type="cellIs" dxfId="1407" priority="864" operator="between">
      <formula>"A"</formula>
      <formula>"AD"</formula>
    </cfRule>
  </conditionalFormatting>
  <conditionalFormatting sqref="Q16">
    <cfRule type="cellIs" dxfId="1406" priority="865" operator="between">
      <formula>"C"</formula>
      <formula>"B"</formula>
    </cfRule>
  </conditionalFormatting>
  <conditionalFormatting sqref="R16">
    <cfRule type="cellIs" dxfId="1405" priority="862" operator="between">
      <formula>"A"</formula>
      <formula>"AD"</formula>
    </cfRule>
  </conditionalFormatting>
  <conditionalFormatting sqref="R16">
    <cfRule type="cellIs" dxfId="1404" priority="863" operator="between">
      <formula>"C"</formula>
      <formula>"B"</formula>
    </cfRule>
  </conditionalFormatting>
  <conditionalFormatting sqref="H16">
    <cfRule type="cellIs" dxfId="1403" priority="860" operator="between">
      <formula>"A"</formula>
      <formula>"AD"</formula>
    </cfRule>
  </conditionalFormatting>
  <conditionalFormatting sqref="H16">
    <cfRule type="cellIs" dxfId="1402" priority="861" operator="between">
      <formula>"C"</formula>
      <formula>"B"</formula>
    </cfRule>
  </conditionalFormatting>
  <conditionalFormatting sqref="I16:K16">
    <cfRule type="cellIs" dxfId="1401" priority="858" operator="between">
      <formula>"A"</formula>
      <formula>"AD"</formula>
    </cfRule>
  </conditionalFormatting>
  <conditionalFormatting sqref="I16:K16">
    <cfRule type="cellIs" dxfId="1400" priority="859" operator="between">
      <formula>"C"</formula>
      <formula>"B"</formula>
    </cfRule>
  </conditionalFormatting>
  <conditionalFormatting sqref="M16">
    <cfRule type="cellIs" dxfId="1399" priority="856" operator="between">
      <formula>"A"</formula>
      <formula>"AD"</formula>
    </cfRule>
  </conditionalFormatting>
  <conditionalFormatting sqref="M16">
    <cfRule type="cellIs" dxfId="1398" priority="857" operator="between">
      <formula>"C"</formula>
      <formula>"B"</formula>
    </cfRule>
  </conditionalFormatting>
  <conditionalFormatting sqref="N16:P16">
    <cfRule type="cellIs" dxfId="1397" priority="854" operator="between">
      <formula>"A"</formula>
      <formula>"AD"</formula>
    </cfRule>
  </conditionalFormatting>
  <conditionalFormatting sqref="N16:P16">
    <cfRule type="cellIs" dxfId="1396" priority="855" operator="between">
      <formula>"C"</formula>
      <formula>"B"</formula>
    </cfRule>
  </conditionalFormatting>
  <conditionalFormatting sqref="C19">
    <cfRule type="cellIs" dxfId="1395" priority="852" operator="between">
      <formula>"A"</formula>
      <formula>"AD"</formula>
    </cfRule>
  </conditionalFormatting>
  <conditionalFormatting sqref="C19">
    <cfRule type="cellIs" dxfId="1394" priority="853" operator="between">
      <formula>"C"</formula>
      <formula>"B"</formula>
    </cfRule>
  </conditionalFormatting>
  <conditionalFormatting sqref="D19:G19">
    <cfRule type="cellIs" dxfId="1393" priority="850" operator="between">
      <formula>"A"</formula>
      <formula>"AD"</formula>
    </cfRule>
  </conditionalFormatting>
  <conditionalFormatting sqref="D19:G19">
    <cfRule type="cellIs" dxfId="1392" priority="851" operator="between">
      <formula>"C"</formula>
      <formula>"B"</formula>
    </cfRule>
  </conditionalFormatting>
  <conditionalFormatting sqref="L19">
    <cfRule type="cellIs" dxfId="1391" priority="848" operator="between">
      <formula>"A"</formula>
      <formula>"AD"</formula>
    </cfRule>
  </conditionalFormatting>
  <conditionalFormatting sqref="L19">
    <cfRule type="cellIs" dxfId="1390" priority="849" operator="between">
      <formula>"C"</formula>
      <formula>"B"</formula>
    </cfRule>
  </conditionalFormatting>
  <conditionalFormatting sqref="Q19">
    <cfRule type="cellIs" dxfId="1389" priority="846" operator="between">
      <formula>"A"</formula>
      <formula>"AD"</formula>
    </cfRule>
  </conditionalFormatting>
  <conditionalFormatting sqref="Q19">
    <cfRule type="cellIs" dxfId="1388" priority="847" operator="between">
      <formula>"C"</formula>
      <formula>"B"</formula>
    </cfRule>
  </conditionalFormatting>
  <conditionalFormatting sqref="R19">
    <cfRule type="cellIs" dxfId="1387" priority="844" operator="between">
      <formula>"A"</formula>
      <formula>"AD"</formula>
    </cfRule>
  </conditionalFormatting>
  <conditionalFormatting sqref="R19">
    <cfRule type="cellIs" dxfId="1386" priority="845" operator="between">
      <formula>"C"</formula>
      <formula>"B"</formula>
    </cfRule>
  </conditionalFormatting>
  <conditionalFormatting sqref="H19">
    <cfRule type="cellIs" dxfId="1385" priority="842" operator="between">
      <formula>"A"</formula>
      <formula>"AD"</formula>
    </cfRule>
  </conditionalFormatting>
  <conditionalFormatting sqref="H19">
    <cfRule type="cellIs" dxfId="1384" priority="843" operator="between">
      <formula>"C"</formula>
      <formula>"B"</formula>
    </cfRule>
  </conditionalFormatting>
  <conditionalFormatting sqref="I19:K19">
    <cfRule type="cellIs" dxfId="1383" priority="840" operator="between">
      <formula>"A"</formula>
      <formula>"AD"</formula>
    </cfRule>
  </conditionalFormatting>
  <conditionalFormatting sqref="I19:K19">
    <cfRule type="cellIs" dxfId="1382" priority="841" operator="between">
      <formula>"C"</formula>
      <formula>"B"</formula>
    </cfRule>
  </conditionalFormatting>
  <conditionalFormatting sqref="M19">
    <cfRule type="cellIs" dxfId="1381" priority="838" operator="between">
      <formula>"A"</formula>
      <formula>"AD"</formula>
    </cfRule>
  </conditionalFormatting>
  <conditionalFormatting sqref="M19">
    <cfRule type="cellIs" dxfId="1380" priority="839" operator="between">
      <formula>"C"</formula>
      <formula>"B"</formula>
    </cfRule>
  </conditionalFormatting>
  <conditionalFormatting sqref="N19:P19">
    <cfRule type="cellIs" dxfId="1379" priority="836" operator="between">
      <formula>"A"</formula>
      <formula>"AD"</formula>
    </cfRule>
  </conditionalFormatting>
  <conditionalFormatting sqref="N19:P19">
    <cfRule type="cellIs" dxfId="1378" priority="837" operator="between">
      <formula>"C"</formula>
      <formula>"B"</formula>
    </cfRule>
  </conditionalFormatting>
  <conditionalFormatting sqref="C22">
    <cfRule type="cellIs" dxfId="1377" priority="834" operator="between">
      <formula>"A"</formula>
      <formula>"AD"</formula>
    </cfRule>
  </conditionalFormatting>
  <conditionalFormatting sqref="C22">
    <cfRule type="cellIs" dxfId="1376" priority="835" operator="between">
      <formula>"C"</formula>
      <formula>"B"</formula>
    </cfRule>
  </conditionalFormatting>
  <conditionalFormatting sqref="D22:G22">
    <cfRule type="cellIs" dxfId="1375" priority="832" operator="between">
      <formula>"A"</formula>
      <formula>"AD"</formula>
    </cfRule>
  </conditionalFormatting>
  <conditionalFormatting sqref="D22:G22">
    <cfRule type="cellIs" dxfId="1374" priority="833" operator="between">
      <formula>"C"</formula>
      <formula>"B"</formula>
    </cfRule>
  </conditionalFormatting>
  <conditionalFormatting sqref="L22">
    <cfRule type="cellIs" dxfId="1373" priority="830" operator="between">
      <formula>"A"</formula>
      <formula>"AD"</formula>
    </cfRule>
  </conditionalFormatting>
  <conditionalFormatting sqref="L22">
    <cfRule type="cellIs" dxfId="1372" priority="831" operator="between">
      <formula>"C"</formula>
      <formula>"B"</formula>
    </cfRule>
  </conditionalFormatting>
  <conditionalFormatting sqref="Q22">
    <cfRule type="cellIs" dxfId="1371" priority="828" operator="between">
      <formula>"A"</formula>
      <formula>"AD"</formula>
    </cfRule>
  </conditionalFormatting>
  <conditionalFormatting sqref="Q22">
    <cfRule type="cellIs" dxfId="1370" priority="829" operator="between">
      <formula>"C"</formula>
      <formula>"B"</formula>
    </cfRule>
  </conditionalFormatting>
  <conditionalFormatting sqref="R22">
    <cfRule type="cellIs" dxfId="1369" priority="826" operator="between">
      <formula>"A"</formula>
      <formula>"AD"</formula>
    </cfRule>
  </conditionalFormatting>
  <conditionalFormatting sqref="R22">
    <cfRule type="cellIs" dxfId="1368" priority="827" operator="between">
      <formula>"C"</formula>
      <formula>"B"</formula>
    </cfRule>
  </conditionalFormatting>
  <conditionalFormatting sqref="H22">
    <cfRule type="cellIs" dxfId="1367" priority="824" operator="between">
      <formula>"A"</formula>
      <formula>"AD"</formula>
    </cfRule>
  </conditionalFormatting>
  <conditionalFormatting sqref="H22">
    <cfRule type="cellIs" dxfId="1366" priority="825" operator="between">
      <formula>"C"</formula>
      <formula>"B"</formula>
    </cfRule>
  </conditionalFormatting>
  <conditionalFormatting sqref="I22:K22">
    <cfRule type="cellIs" dxfId="1365" priority="822" operator="between">
      <formula>"A"</formula>
      <formula>"AD"</formula>
    </cfRule>
  </conditionalFormatting>
  <conditionalFormatting sqref="I22:K22">
    <cfRule type="cellIs" dxfId="1364" priority="823" operator="between">
      <formula>"C"</formula>
      <formula>"B"</formula>
    </cfRule>
  </conditionalFormatting>
  <conditionalFormatting sqref="M22">
    <cfRule type="cellIs" dxfId="1363" priority="820" operator="between">
      <formula>"A"</formula>
      <formula>"AD"</formula>
    </cfRule>
  </conditionalFormatting>
  <conditionalFormatting sqref="M22">
    <cfRule type="cellIs" dxfId="1362" priority="821" operator="between">
      <formula>"C"</formula>
      <formula>"B"</formula>
    </cfRule>
  </conditionalFormatting>
  <conditionalFormatting sqref="N22:P22">
    <cfRule type="cellIs" dxfId="1361" priority="818" operator="between">
      <formula>"A"</formula>
      <formula>"AD"</formula>
    </cfRule>
  </conditionalFormatting>
  <conditionalFormatting sqref="N22:P22">
    <cfRule type="cellIs" dxfId="1360" priority="819" operator="between">
      <formula>"C"</formula>
      <formula>"B"</formula>
    </cfRule>
  </conditionalFormatting>
  <conditionalFormatting sqref="C23">
    <cfRule type="cellIs" dxfId="1359" priority="816" operator="between">
      <formula>"A"</formula>
      <formula>"AD"</formula>
    </cfRule>
  </conditionalFormatting>
  <conditionalFormatting sqref="C23">
    <cfRule type="cellIs" dxfId="1358" priority="817" operator="between">
      <formula>"C"</formula>
      <formula>"B"</formula>
    </cfRule>
  </conditionalFormatting>
  <conditionalFormatting sqref="D23:G23">
    <cfRule type="cellIs" dxfId="1357" priority="814" operator="between">
      <formula>"A"</formula>
      <formula>"AD"</formula>
    </cfRule>
  </conditionalFormatting>
  <conditionalFormatting sqref="D23:G23">
    <cfRule type="cellIs" dxfId="1356" priority="815" operator="between">
      <formula>"C"</formula>
      <formula>"B"</formula>
    </cfRule>
  </conditionalFormatting>
  <conditionalFormatting sqref="L23">
    <cfRule type="cellIs" dxfId="1355" priority="812" operator="between">
      <formula>"A"</formula>
      <formula>"AD"</formula>
    </cfRule>
  </conditionalFormatting>
  <conditionalFormatting sqref="L23">
    <cfRule type="cellIs" dxfId="1354" priority="813" operator="between">
      <formula>"C"</formula>
      <formula>"B"</formula>
    </cfRule>
  </conditionalFormatting>
  <conditionalFormatting sqref="Q23">
    <cfRule type="cellIs" dxfId="1353" priority="810" operator="between">
      <formula>"A"</formula>
      <formula>"AD"</formula>
    </cfRule>
  </conditionalFormatting>
  <conditionalFormatting sqref="Q23">
    <cfRule type="cellIs" dxfId="1352" priority="811" operator="between">
      <formula>"C"</formula>
      <formula>"B"</formula>
    </cfRule>
  </conditionalFormatting>
  <conditionalFormatting sqref="R23">
    <cfRule type="cellIs" dxfId="1351" priority="808" operator="between">
      <formula>"A"</formula>
      <formula>"AD"</formula>
    </cfRule>
  </conditionalFormatting>
  <conditionalFormatting sqref="R23">
    <cfRule type="cellIs" dxfId="1350" priority="809" operator="between">
      <formula>"C"</formula>
      <formula>"B"</formula>
    </cfRule>
  </conditionalFormatting>
  <conditionalFormatting sqref="H23">
    <cfRule type="cellIs" dxfId="1349" priority="806" operator="between">
      <formula>"A"</formula>
      <formula>"AD"</formula>
    </cfRule>
  </conditionalFormatting>
  <conditionalFormatting sqref="H23">
    <cfRule type="cellIs" dxfId="1348" priority="807" operator="between">
      <formula>"C"</formula>
      <formula>"B"</formula>
    </cfRule>
  </conditionalFormatting>
  <conditionalFormatting sqref="I23:K23">
    <cfRule type="cellIs" dxfId="1347" priority="804" operator="between">
      <formula>"A"</formula>
      <formula>"AD"</formula>
    </cfRule>
  </conditionalFormatting>
  <conditionalFormatting sqref="I23:K23">
    <cfRule type="cellIs" dxfId="1346" priority="805" operator="between">
      <formula>"C"</formula>
      <formula>"B"</formula>
    </cfRule>
  </conditionalFormatting>
  <conditionalFormatting sqref="M23">
    <cfRule type="cellIs" dxfId="1345" priority="802" operator="between">
      <formula>"A"</formula>
      <formula>"AD"</formula>
    </cfRule>
  </conditionalFormatting>
  <conditionalFormatting sqref="M23">
    <cfRule type="cellIs" dxfId="1344" priority="803" operator="between">
      <formula>"C"</formula>
      <formula>"B"</formula>
    </cfRule>
  </conditionalFormatting>
  <conditionalFormatting sqref="N23:P23">
    <cfRule type="cellIs" dxfId="1343" priority="800" operator="between">
      <formula>"A"</formula>
      <formula>"AD"</formula>
    </cfRule>
  </conditionalFormatting>
  <conditionalFormatting sqref="N23:P23">
    <cfRule type="cellIs" dxfId="1342" priority="801" operator="between">
      <formula>"C"</formula>
      <formula>"B"</formula>
    </cfRule>
  </conditionalFormatting>
  <conditionalFormatting sqref="C25">
    <cfRule type="cellIs" dxfId="1341" priority="798" operator="between">
      <formula>"A"</formula>
      <formula>"AD"</formula>
    </cfRule>
  </conditionalFormatting>
  <conditionalFormatting sqref="C25">
    <cfRule type="cellIs" dxfId="1340" priority="799" operator="between">
      <formula>"C"</formula>
      <formula>"B"</formula>
    </cfRule>
  </conditionalFormatting>
  <conditionalFormatting sqref="D25:G25">
    <cfRule type="cellIs" dxfId="1339" priority="796" operator="between">
      <formula>"A"</formula>
      <formula>"AD"</formula>
    </cfRule>
  </conditionalFormatting>
  <conditionalFormatting sqref="D25:G25">
    <cfRule type="cellIs" dxfId="1338" priority="797" operator="between">
      <formula>"C"</formula>
      <formula>"B"</formula>
    </cfRule>
  </conditionalFormatting>
  <conditionalFormatting sqref="L25">
    <cfRule type="cellIs" dxfId="1337" priority="794" operator="between">
      <formula>"A"</formula>
      <formula>"AD"</formula>
    </cfRule>
  </conditionalFormatting>
  <conditionalFormatting sqref="L25">
    <cfRule type="cellIs" dxfId="1336" priority="795" operator="between">
      <formula>"C"</formula>
      <formula>"B"</formula>
    </cfRule>
  </conditionalFormatting>
  <conditionalFormatting sqref="Q25">
    <cfRule type="cellIs" dxfId="1335" priority="792" operator="between">
      <formula>"A"</formula>
      <formula>"AD"</formula>
    </cfRule>
  </conditionalFormatting>
  <conditionalFormatting sqref="Q25">
    <cfRule type="cellIs" dxfId="1334" priority="793" operator="between">
      <formula>"C"</formula>
      <formula>"B"</formula>
    </cfRule>
  </conditionalFormatting>
  <conditionalFormatting sqref="R25">
    <cfRule type="cellIs" dxfId="1333" priority="790" operator="between">
      <formula>"A"</formula>
      <formula>"AD"</formula>
    </cfRule>
  </conditionalFormatting>
  <conditionalFormatting sqref="R25">
    <cfRule type="cellIs" dxfId="1332" priority="791" operator="between">
      <formula>"C"</formula>
      <formula>"B"</formula>
    </cfRule>
  </conditionalFormatting>
  <conditionalFormatting sqref="H25">
    <cfRule type="cellIs" dxfId="1331" priority="788" operator="between">
      <formula>"A"</formula>
      <formula>"AD"</formula>
    </cfRule>
  </conditionalFormatting>
  <conditionalFormatting sqref="H25">
    <cfRule type="cellIs" dxfId="1330" priority="789" operator="between">
      <formula>"C"</formula>
      <formula>"B"</formula>
    </cfRule>
  </conditionalFormatting>
  <conditionalFormatting sqref="I25:K25">
    <cfRule type="cellIs" dxfId="1329" priority="786" operator="between">
      <formula>"A"</formula>
      <formula>"AD"</formula>
    </cfRule>
  </conditionalFormatting>
  <conditionalFormatting sqref="I25:K25">
    <cfRule type="cellIs" dxfId="1328" priority="787" operator="between">
      <formula>"C"</formula>
      <formula>"B"</formula>
    </cfRule>
  </conditionalFormatting>
  <conditionalFormatting sqref="M25">
    <cfRule type="cellIs" dxfId="1327" priority="784" operator="between">
      <formula>"A"</formula>
      <formula>"AD"</formula>
    </cfRule>
  </conditionalFormatting>
  <conditionalFormatting sqref="M25">
    <cfRule type="cellIs" dxfId="1326" priority="785" operator="between">
      <formula>"C"</formula>
      <formula>"B"</formula>
    </cfRule>
  </conditionalFormatting>
  <conditionalFormatting sqref="N25:P25">
    <cfRule type="cellIs" dxfId="1325" priority="782" operator="between">
      <formula>"A"</formula>
      <formula>"AD"</formula>
    </cfRule>
  </conditionalFormatting>
  <conditionalFormatting sqref="N25:P25">
    <cfRule type="cellIs" dxfId="1324" priority="783" operator="between">
      <formula>"C"</formula>
      <formula>"B"</formula>
    </cfRule>
  </conditionalFormatting>
  <conditionalFormatting sqref="C26">
    <cfRule type="cellIs" dxfId="1323" priority="780" operator="between">
      <formula>"A"</formula>
      <formula>"AD"</formula>
    </cfRule>
  </conditionalFormatting>
  <conditionalFormatting sqref="C26">
    <cfRule type="cellIs" dxfId="1322" priority="781" operator="between">
      <formula>"C"</formula>
      <formula>"B"</formula>
    </cfRule>
  </conditionalFormatting>
  <conditionalFormatting sqref="D26:G26">
    <cfRule type="cellIs" dxfId="1321" priority="778" operator="between">
      <formula>"A"</formula>
      <formula>"AD"</formula>
    </cfRule>
  </conditionalFormatting>
  <conditionalFormatting sqref="D26:G26">
    <cfRule type="cellIs" dxfId="1320" priority="779" operator="between">
      <formula>"C"</formula>
      <formula>"B"</formula>
    </cfRule>
  </conditionalFormatting>
  <conditionalFormatting sqref="L26">
    <cfRule type="cellIs" dxfId="1319" priority="776" operator="between">
      <formula>"A"</formula>
      <formula>"AD"</formula>
    </cfRule>
  </conditionalFormatting>
  <conditionalFormatting sqref="L26">
    <cfRule type="cellIs" dxfId="1318" priority="777" operator="between">
      <formula>"C"</formula>
      <formula>"B"</formula>
    </cfRule>
  </conditionalFormatting>
  <conditionalFormatting sqref="Q26">
    <cfRule type="cellIs" dxfId="1317" priority="774" operator="between">
      <formula>"A"</formula>
      <formula>"AD"</formula>
    </cfRule>
  </conditionalFormatting>
  <conditionalFormatting sqref="Q26">
    <cfRule type="cellIs" dxfId="1316" priority="775" operator="between">
      <formula>"C"</formula>
      <formula>"B"</formula>
    </cfRule>
  </conditionalFormatting>
  <conditionalFormatting sqref="R26">
    <cfRule type="cellIs" dxfId="1315" priority="772" operator="between">
      <formula>"A"</formula>
      <formula>"AD"</formula>
    </cfRule>
  </conditionalFormatting>
  <conditionalFormatting sqref="R26">
    <cfRule type="cellIs" dxfId="1314" priority="773" operator="between">
      <formula>"C"</formula>
      <formula>"B"</formula>
    </cfRule>
  </conditionalFormatting>
  <conditionalFormatting sqref="H26">
    <cfRule type="cellIs" dxfId="1313" priority="770" operator="between">
      <formula>"A"</formula>
      <formula>"AD"</formula>
    </cfRule>
  </conditionalFormatting>
  <conditionalFormatting sqref="H26">
    <cfRule type="cellIs" dxfId="1312" priority="771" operator="between">
      <formula>"C"</formula>
      <formula>"B"</formula>
    </cfRule>
  </conditionalFormatting>
  <conditionalFormatting sqref="I26:K26">
    <cfRule type="cellIs" dxfId="1311" priority="768" operator="between">
      <formula>"A"</formula>
      <formula>"AD"</formula>
    </cfRule>
  </conditionalFormatting>
  <conditionalFormatting sqref="I26:K26">
    <cfRule type="cellIs" dxfId="1310" priority="769" operator="between">
      <formula>"C"</formula>
      <formula>"B"</formula>
    </cfRule>
  </conditionalFormatting>
  <conditionalFormatting sqref="M26">
    <cfRule type="cellIs" dxfId="1309" priority="766" operator="between">
      <formula>"A"</formula>
      <formula>"AD"</formula>
    </cfRule>
  </conditionalFormatting>
  <conditionalFormatting sqref="M26">
    <cfRule type="cellIs" dxfId="1308" priority="767" operator="between">
      <formula>"C"</formula>
      <formula>"B"</formula>
    </cfRule>
  </conditionalFormatting>
  <conditionalFormatting sqref="N26:P26">
    <cfRule type="cellIs" dxfId="1307" priority="764" operator="between">
      <formula>"A"</formula>
      <formula>"AD"</formula>
    </cfRule>
  </conditionalFormatting>
  <conditionalFormatting sqref="N26:P26">
    <cfRule type="cellIs" dxfId="1306" priority="765" operator="between">
      <formula>"C"</formula>
      <formula>"B"</formula>
    </cfRule>
  </conditionalFormatting>
  <conditionalFormatting sqref="C28">
    <cfRule type="cellIs" dxfId="1305" priority="762" operator="between">
      <formula>"A"</formula>
      <formula>"AD"</formula>
    </cfRule>
  </conditionalFormatting>
  <conditionalFormatting sqref="C28">
    <cfRule type="cellIs" dxfId="1304" priority="763" operator="between">
      <formula>"C"</formula>
      <formula>"B"</formula>
    </cfRule>
  </conditionalFormatting>
  <conditionalFormatting sqref="D28:G28">
    <cfRule type="cellIs" dxfId="1303" priority="760" operator="between">
      <formula>"A"</formula>
      <formula>"AD"</formula>
    </cfRule>
  </conditionalFormatting>
  <conditionalFormatting sqref="D28:G28">
    <cfRule type="cellIs" dxfId="1302" priority="761" operator="between">
      <formula>"C"</formula>
      <formula>"B"</formula>
    </cfRule>
  </conditionalFormatting>
  <conditionalFormatting sqref="L28">
    <cfRule type="cellIs" dxfId="1301" priority="758" operator="between">
      <formula>"A"</formula>
      <formula>"AD"</formula>
    </cfRule>
  </conditionalFormatting>
  <conditionalFormatting sqref="L28">
    <cfRule type="cellIs" dxfId="1300" priority="759" operator="between">
      <formula>"C"</formula>
      <formula>"B"</formula>
    </cfRule>
  </conditionalFormatting>
  <conditionalFormatting sqref="Q28">
    <cfRule type="cellIs" dxfId="1299" priority="756" operator="between">
      <formula>"A"</formula>
      <formula>"AD"</formula>
    </cfRule>
  </conditionalFormatting>
  <conditionalFormatting sqref="Q28">
    <cfRule type="cellIs" dxfId="1298" priority="757" operator="between">
      <formula>"C"</formula>
      <formula>"B"</formula>
    </cfRule>
  </conditionalFormatting>
  <conditionalFormatting sqref="R28">
    <cfRule type="cellIs" dxfId="1297" priority="754" operator="between">
      <formula>"A"</formula>
      <formula>"AD"</formula>
    </cfRule>
  </conditionalFormatting>
  <conditionalFormatting sqref="R28">
    <cfRule type="cellIs" dxfId="1296" priority="755" operator="between">
      <formula>"C"</formula>
      <formula>"B"</formula>
    </cfRule>
  </conditionalFormatting>
  <conditionalFormatting sqref="H28">
    <cfRule type="cellIs" dxfId="1295" priority="752" operator="between">
      <formula>"A"</formula>
      <formula>"AD"</formula>
    </cfRule>
  </conditionalFormatting>
  <conditionalFormatting sqref="H28">
    <cfRule type="cellIs" dxfId="1294" priority="753" operator="between">
      <formula>"C"</formula>
      <formula>"B"</formula>
    </cfRule>
  </conditionalFormatting>
  <conditionalFormatting sqref="I28:K28">
    <cfRule type="cellIs" dxfId="1293" priority="750" operator="between">
      <formula>"A"</formula>
      <formula>"AD"</formula>
    </cfRule>
  </conditionalFormatting>
  <conditionalFormatting sqref="I28:K28">
    <cfRule type="cellIs" dxfId="1292" priority="751" operator="between">
      <formula>"C"</formula>
      <formula>"B"</formula>
    </cfRule>
  </conditionalFormatting>
  <conditionalFormatting sqref="M28">
    <cfRule type="cellIs" dxfId="1291" priority="748" operator="between">
      <formula>"A"</formula>
      <formula>"AD"</formula>
    </cfRule>
  </conditionalFormatting>
  <conditionalFormatting sqref="M28">
    <cfRule type="cellIs" dxfId="1290" priority="749" operator="between">
      <formula>"C"</formula>
      <formula>"B"</formula>
    </cfRule>
  </conditionalFormatting>
  <conditionalFormatting sqref="N28:P28">
    <cfRule type="cellIs" dxfId="1289" priority="746" operator="between">
      <formula>"A"</formula>
      <formula>"AD"</formula>
    </cfRule>
  </conditionalFormatting>
  <conditionalFormatting sqref="N28:P28">
    <cfRule type="cellIs" dxfId="1288" priority="747" operator="between">
      <formula>"C"</formula>
      <formula>"B"</formula>
    </cfRule>
  </conditionalFormatting>
  <conditionalFormatting sqref="C29">
    <cfRule type="cellIs" dxfId="1287" priority="744" operator="between">
      <formula>"A"</formula>
      <formula>"AD"</formula>
    </cfRule>
  </conditionalFormatting>
  <conditionalFormatting sqref="C29">
    <cfRule type="cellIs" dxfId="1286" priority="745" operator="between">
      <formula>"C"</formula>
      <formula>"B"</formula>
    </cfRule>
  </conditionalFormatting>
  <conditionalFormatting sqref="D29:G29">
    <cfRule type="cellIs" dxfId="1285" priority="742" operator="between">
      <formula>"A"</formula>
      <formula>"AD"</formula>
    </cfRule>
  </conditionalFormatting>
  <conditionalFormatting sqref="D29:G29">
    <cfRule type="cellIs" dxfId="1284" priority="743" operator="between">
      <formula>"C"</formula>
      <formula>"B"</formula>
    </cfRule>
  </conditionalFormatting>
  <conditionalFormatting sqref="L29">
    <cfRule type="cellIs" dxfId="1283" priority="740" operator="between">
      <formula>"A"</formula>
      <formula>"AD"</formula>
    </cfRule>
  </conditionalFormatting>
  <conditionalFormatting sqref="L29">
    <cfRule type="cellIs" dxfId="1282" priority="741" operator="between">
      <formula>"C"</formula>
      <formula>"B"</formula>
    </cfRule>
  </conditionalFormatting>
  <conditionalFormatting sqref="Q29">
    <cfRule type="cellIs" dxfId="1281" priority="738" operator="between">
      <formula>"A"</formula>
      <formula>"AD"</formula>
    </cfRule>
  </conditionalFormatting>
  <conditionalFormatting sqref="Q29">
    <cfRule type="cellIs" dxfId="1280" priority="739" operator="between">
      <formula>"C"</formula>
      <formula>"B"</formula>
    </cfRule>
  </conditionalFormatting>
  <conditionalFormatting sqref="R29">
    <cfRule type="cellIs" dxfId="1279" priority="736" operator="between">
      <formula>"A"</formula>
      <formula>"AD"</formula>
    </cfRule>
  </conditionalFormatting>
  <conditionalFormatting sqref="R29">
    <cfRule type="cellIs" dxfId="1278" priority="737" operator="between">
      <formula>"C"</formula>
      <formula>"B"</formula>
    </cfRule>
  </conditionalFormatting>
  <conditionalFormatting sqref="H29">
    <cfRule type="cellIs" dxfId="1277" priority="734" operator="between">
      <formula>"A"</formula>
      <formula>"AD"</formula>
    </cfRule>
  </conditionalFormatting>
  <conditionalFormatting sqref="H29">
    <cfRule type="cellIs" dxfId="1276" priority="735" operator="between">
      <formula>"C"</formula>
      <formula>"B"</formula>
    </cfRule>
  </conditionalFormatting>
  <conditionalFormatting sqref="I29:K29">
    <cfRule type="cellIs" dxfId="1275" priority="732" operator="between">
      <formula>"A"</formula>
      <formula>"AD"</formula>
    </cfRule>
  </conditionalFormatting>
  <conditionalFormatting sqref="I29:K29">
    <cfRule type="cellIs" dxfId="1274" priority="733" operator="between">
      <formula>"C"</formula>
      <formula>"B"</formula>
    </cfRule>
  </conditionalFormatting>
  <conditionalFormatting sqref="M29">
    <cfRule type="cellIs" dxfId="1273" priority="730" operator="between">
      <formula>"A"</formula>
      <formula>"AD"</formula>
    </cfRule>
  </conditionalFormatting>
  <conditionalFormatting sqref="M29">
    <cfRule type="cellIs" dxfId="1272" priority="731" operator="between">
      <formula>"C"</formula>
      <formula>"B"</formula>
    </cfRule>
  </conditionalFormatting>
  <conditionalFormatting sqref="N29:P29">
    <cfRule type="cellIs" dxfId="1271" priority="728" operator="between">
      <formula>"A"</formula>
      <formula>"AD"</formula>
    </cfRule>
  </conditionalFormatting>
  <conditionalFormatting sqref="N29:P29">
    <cfRule type="cellIs" dxfId="1270" priority="729" operator="between">
      <formula>"C"</formula>
      <formula>"B"</formula>
    </cfRule>
  </conditionalFormatting>
  <conditionalFormatting sqref="C30">
    <cfRule type="cellIs" dxfId="1269" priority="726" operator="between">
      <formula>"A"</formula>
      <formula>"AD"</formula>
    </cfRule>
  </conditionalFormatting>
  <conditionalFormatting sqref="C30">
    <cfRule type="cellIs" dxfId="1268" priority="727" operator="between">
      <formula>"C"</formula>
      <formula>"B"</formula>
    </cfRule>
  </conditionalFormatting>
  <conditionalFormatting sqref="D30:G30">
    <cfRule type="cellIs" dxfId="1267" priority="724" operator="between">
      <formula>"A"</formula>
      <formula>"AD"</formula>
    </cfRule>
  </conditionalFormatting>
  <conditionalFormatting sqref="D30:G30">
    <cfRule type="cellIs" dxfId="1266" priority="725" operator="between">
      <formula>"C"</formula>
      <formula>"B"</formula>
    </cfRule>
  </conditionalFormatting>
  <conditionalFormatting sqref="L30">
    <cfRule type="cellIs" dxfId="1265" priority="722" operator="between">
      <formula>"A"</formula>
      <formula>"AD"</formula>
    </cfRule>
  </conditionalFormatting>
  <conditionalFormatting sqref="L30">
    <cfRule type="cellIs" dxfId="1264" priority="723" operator="between">
      <formula>"C"</formula>
      <formula>"B"</formula>
    </cfRule>
  </conditionalFormatting>
  <conditionalFormatting sqref="Q30">
    <cfRule type="cellIs" dxfId="1263" priority="720" operator="between">
      <formula>"A"</formula>
      <formula>"AD"</formula>
    </cfRule>
  </conditionalFormatting>
  <conditionalFormatting sqref="Q30">
    <cfRule type="cellIs" dxfId="1262" priority="721" operator="between">
      <formula>"C"</formula>
      <formula>"B"</formula>
    </cfRule>
  </conditionalFormatting>
  <conditionalFormatting sqref="R30">
    <cfRule type="cellIs" dxfId="1261" priority="718" operator="between">
      <formula>"A"</formula>
      <formula>"AD"</formula>
    </cfRule>
  </conditionalFormatting>
  <conditionalFormatting sqref="R30">
    <cfRule type="cellIs" dxfId="1260" priority="719" operator="between">
      <formula>"C"</formula>
      <formula>"B"</formula>
    </cfRule>
  </conditionalFormatting>
  <conditionalFormatting sqref="H30">
    <cfRule type="cellIs" dxfId="1259" priority="716" operator="between">
      <formula>"A"</formula>
      <formula>"AD"</formula>
    </cfRule>
  </conditionalFormatting>
  <conditionalFormatting sqref="H30">
    <cfRule type="cellIs" dxfId="1258" priority="717" operator="between">
      <formula>"C"</formula>
      <formula>"B"</formula>
    </cfRule>
  </conditionalFormatting>
  <conditionalFormatting sqref="I30:K30">
    <cfRule type="cellIs" dxfId="1257" priority="714" operator="between">
      <formula>"A"</formula>
      <formula>"AD"</formula>
    </cfRule>
  </conditionalFormatting>
  <conditionalFormatting sqref="I30:K30">
    <cfRule type="cellIs" dxfId="1256" priority="715" operator="between">
      <formula>"C"</formula>
      <formula>"B"</formula>
    </cfRule>
  </conditionalFormatting>
  <conditionalFormatting sqref="M30">
    <cfRule type="cellIs" dxfId="1255" priority="712" operator="between">
      <formula>"A"</formula>
      <formula>"AD"</formula>
    </cfRule>
  </conditionalFormatting>
  <conditionalFormatting sqref="M30">
    <cfRule type="cellIs" dxfId="1254" priority="713" operator="between">
      <formula>"C"</formula>
      <formula>"B"</formula>
    </cfRule>
  </conditionalFormatting>
  <conditionalFormatting sqref="N30:P30">
    <cfRule type="cellIs" dxfId="1253" priority="710" operator="between">
      <formula>"A"</formula>
      <formula>"AD"</formula>
    </cfRule>
  </conditionalFormatting>
  <conditionalFormatting sqref="N30:P30">
    <cfRule type="cellIs" dxfId="1252" priority="711" operator="between">
      <formula>"C"</formula>
      <formula>"B"</formula>
    </cfRule>
  </conditionalFormatting>
  <conditionalFormatting sqref="C31">
    <cfRule type="cellIs" dxfId="1251" priority="708" operator="between">
      <formula>"A"</formula>
      <formula>"AD"</formula>
    </cfRule>
  </conditionalFormatting>
  <conditionalFormatting sqref="C31">
    <cfRule type="cellIs" dxfId="1250" priority="709" operator="between">
      <formula>"C"</formula>
      <formula>"B"</formula>
    </cfRule>
  </conditionalFormatting>
  <conditionalFormatting sqref="D31:G31">
    <cfRule type="cellIs" dxfId="1249" priority="706" operator="between">
      <formula>"A"</formula>
      <formula>"AD"</formula>
    </cfRule>
  </conditionalFormatting>
  <conditionalFormatting sqref="D31:G31">
    <cfRule type="cellIs" dxfId="1248" priority="707" operator="between">
      <formula>"C"</formula>
      <formula>"B"</formula>
    </cfRule>
  </conditionalFormatting>
  <conditionalFormatting sqref="L31">
    <cfRule type="cellIs" dxfId="1247" priority="704" operator="between">
      <formula>"A"</formula>
      <formula>"AD"</formula>
    </cfRule>
  </conditionalFormatting>
  <conditionalFormatting sqref="L31">
    <cfRule type="cellIs" dxfId="1246" priority="705" operator="between">
      <formula>"C"</formula>
      <formula>"B"</formula>
    </cfRule>
  </conditionalFormatting>
  <conditionalFormatting sqref="Q31">
    <cfRule type="cellIs" dxfId="1245" priority="702" operator="between">
      <formula>"A"</formula>
      <formula>"AD"</formula>
    </cfRule>
  </conditionalFormatting>
  <conditionalFormatting sqref="Q31">
    <cfRule type="cellIs" dxfId="1244" priority="703" operator="between">
      <formula>"C"</formula>
      <formula>"B"</formula>
    </cfRule>
  </conditionalFormatting>
  <conditionalFormatting sqref="R31">
    <cfRule type="cellIs" dxfId="1243" priority="700" operator="between">
      <formula>"A"</formula>
      <formula>"AD"</formula>
    </cfRule>
  </conditionalFormatting>
  <conditionalFormatting sqref="R31">
    <cfRule type="cellIs" dxfId="1242" priority="701" operator="between">
      <formula>"C"</formula>
      <formula>"B"</formula>
    </cfRule>
  </conditionalFormatting>
  <conditionalFormatting sqref="H31">
    <cfRule type="cellIs" dxfId="1241" priority="698" operator="between">
      <formula>"A"</formula>
      <formula>"AD"</formula>
    </cfRule>
  </conditionalFormatting>
  <conditionalFormatting sqref="H31">
    <cfRule type="cellIs" dxfId="1240" priority="699" operator="between">
      <formula>"C"</formula>
      <formula>"B"</formula>
    </cfRule>
  </conditionalFormatting>
  <conditionalFormatting sqref="I31:K31">
    <cfRule type="cellIs" dxfId="1239" priority="696" operator="between">
      <formula>"A"</formula>
      <formula>"AD"</formula>
    </cfRule>
  </conditionalFormatting>
  <conditionalFormatting sqref="I31:K31">
    <cfRule type="cellIs" dxfId="1238" priority="697" operator="between">
      <formula>"C"</formula>
      <formula>"B"</formula>
    </cfRule>
  </conditionalFormatting>
  <conditionalFormatting sqref="M31">
    <cfRule type="cellIs" dxfId="1237" priority="694" operator="between">
      <formula>"A"</formula>
      <formula>"AD"</formula>
    </cfRule>
  </conditionalFormatting>
  <conditionalFormatting sqref="M31">
    <cfRule type="cellIs" dxfId="1236" priority="695" operator="between">
      <formula>"C"</formula>
      <formula>"B"</formula>
    </cfRule>
  </conditionalFormatting>
  <conditionalFormatting sqref="N31:P31">
    <cfRule type="cellIs" dxfId="1235" priority="692" operator="between">
      <formula>"A"</formula>
      <formula>"AD"</formula>
    </cfRule>
  </conditionalFormatting>
  <conditionalFormatting sqref="N31:P31">
    <cfRule type="cellIs" dxfId="1234" priority="693" operator="between">
      <formula>"C"</formula>
      <formula>"B"</formula>
    </cfRule>
  </conditionalFormatting>
  <conditionalFormatting sqref="C34">
    <cfRule type="cellIs" dxfId="1233" priority="690" operator="between">
      <formula>"A"</formula>
      <formula>"AD"</formula>
    </cfRule>
  </conditionalFormatting>
  <conditionalFormatting sqref="C34">
    <cfRule type="cellIs" dxfId="1232" priority="691" operator="between">
      <formula>"C"</formula>
      <formula>"B"</formula>
    </cfRule>
  </conditionalFormatting>
  <conditionalFormatting sqref="D34:G34">
    <cfRule type="cellIs" dxfId="1231" priority="688" operator="between">
      <formula>"A"</formula>
      <formula>"AD"</formula>
    </cfRule>
  </conditionalFormatting>
  <conditionalFormatting sqref="D34:G34">
    <cfRule type="cellIs" dxfId="1230" priority="689" operator="between">
      <formula>"C"</formula>
      <formula>"B"</formula>
    </cfRule>
  </conditionalFormatting>
  <conditionalFormatting sqref="L34">
    <cfRule type="cellIs" dxfId="1229" priority="686" operator="between">
      <formula>"A"</formula>
      <formula>"AD"</formula>
    </cfRule>
  </conditionalFormatting>
  <conditionalFormatting sqref="L34">
    <cfRule type="cellIs" dxfId="1228" priority="687" operator="between">
      <formula>"C"</formula>
      <formula>"B"</formula>
    </cfRule>
  </conditionalFormatting>
  <conditionalFormatting sqref="Q34">
    <cfRule type="cellIs" dxfId="1227" priority="684" operator="between">
      <formula>"A"</formula>
      <formula>"AD"</formula>
    </cfRule>
  </conditionalFormatting>
  <conditionalFormatting sqref="Q34">
    <cfRule type="cellIs" dxfId="1226" priority="685" operator="between">
      <formula>"C"</formula>
      <formula>"B"</formula>
    </cfRule>
  </conditionalFormatting>
  <conditionalFormatting sqref="R34">
    <cfRule type="cellIs" dxfId="1225" priority="682" operator="between">
      <formula>"A"</formula>
      <formula>"AD"</formula>
    </cfRule>
  </conditionalFormatting>
  <conditionalFormatting sqref="R34">
    <cfRule type="cellIs" dxfId="1224" priority="683" operator="between">
      <formula>"C"</formula>
      <formula>"B"</formula>
    </cfRule>
  </conditionalFormatting>
  <conditionalFormatting sqref="H34">
    <cfRule type="cellIs" dxfId="1223" priority="680" operator="between">
      <formula>"A"</formula>
      <formula>"AD"</formula>
    </cfRule>
  </conditionalFormatting>
  <conditionalFormatting sqref="H34">
    <cfRule type="cellIs" dxfId="1222" priority="681" operator="between">
      <formula>"C"</formula>
      <formula>"B"</formula>
    </cfRule>
  </conditionalFormatting>
  <conditionalFormatting sqref="I34:K34">
    <cfRule type="cellIs" dxfId="1221" priority="678" operator="between">
      <formula>"A"</formula>
      <formula>"AD"</formula>
    </cfRule>
  </conditionalFormatting>
  <conditionalFormatting sqref="I34:K34">
    <cfRule type="cellIs" dxfId="1220" priority="679" operator="between">
      <formula>"C"</formula>
      <formula>"B"</formula>
    </cfRule>
  </conditionalFormatting>
  <conditionalFormatting sqref="M34">
    <cfRule type="cellIs" dxfId="1219" priority="676" operator="between">
      <formula>"A"</formula>
      <formula>"AD"</formula>
    </cfRule>
  </conditionalFormatting>
  <conditionalFormatting sqref="M34">
    <cfRule type="cellIs" dxfId="1218" priority="677" operator="between">
      <formula>"C"</formula>
      <formula>"B"</formula>
    </cfRule>
  </conditionalFormatting>
  <conditionalFormatting sqref="N34:P34">
    <cfRule type="cellIs" dxfId="1217" priority="674" operator="between">
      <formula>"A"</formula>
      <formula>"AD"</formula>
    </cfRule>
  </conditionalFormatting>
  <conditionalFormatting sqref="N34:P34">
    <cfRule type="cellIs" dxfId="1216" priority="675" operator="between">
      <formula>"C"</formula>
      <formula>"B"</formula>
    </cfRule>
  </conditionalFormatting>
  <conditionalFormatting sqref="C36">
    <cfRule type="cellIs" dxfId="1215" priority="672" operator="between">
      <formula>"A"</formula>
      <formula>"AD"</formula>
    </cfRule>
  </conditionalFormatting>
  <conditionalFormatting sqref="C36">
    <cfRule type="cellIs" dxfId="1214" priority="673" operator="between">
      <formula>"C"</formula>
      <formula>"B"</formula>
    </cfRule>
  </conditionalFormatting>
  <conditionalFormatting sqref="D36:G36">
    <cfRule type="cellIs" dxfId="1213" priority="670" operator="between">
      <formula>"A"</formula>
      <formula>"AD"</formula>
    </cfRule>
  </conditionalFormatting>
  <conditionalFormatting sqref="D36:G36">
    <cfRule type="cellIs" dxfId="1212" priority="671" operator="between">
      <formula>"C"</formula>
      <formula>"B"</formula>
    </cfRule>
  </conditionalFormatting>
  <conditionalFormatting sqref="L36">
    <cfRule type="cellIs" dxfId="1211" priority="668" operator="between">
      <formula>"A"</formula>
      <formula>"AD"</formula>
    </cfRule>
  </conditionalFormatting>
  <conditionalFormatting sqref="L36">
    <cfRule type="cellIs" dxfId="1210" priority="669" operator="between">
      <formula>"C"</formula>
      <formula>"B"</formula>
    </cfRule>
  </conditionalFormatting>
  <conditionalFormatting sqref="Q36">
    <cfRule type="cellIs" dxfId="1209" priority="666" operator="between">
      <formula>"A"</formula>
      <formula>"AD"</formula>
    </cfRule>
  </conditionalFormatting>
  <conditionalFormatting sqref="Q36">
    <cfRule type="cellIs" dxfId="1208" priority="667" operator="between">
      <formula>"C"</formula>
      <formula>"B"</formula>
    </cfRule>
  </conditionalFormatting>
  <conditionalFormatting sqref="R36">
    <cfRule type="cellIs" dxfId="1207" priority="664" operator="between">
      <formula>"A"</formula>
      <formula>"AD"</formula>
    </cfRule>
  </conditionalFormatting>
  <conditionalFormatting sqref="R36">
    <cfRule type="cellIs" dxfId="1206" priority="665" operator="between">
      <formula>"C"</formula>
      <formula>"B"</formula>
    </cfRule>
  </conditionalFormatting>
  <conditionalFormatting sqref="H36">
    <cfRule type="cellIs" dxfId="1205" priority="662" operator="between">
      <formula>"A"</formula>
      <formula>"AD"</formula>
    </cfRule>
  </conditionalFormatting>
  <conditionalFormatting sqref="H36">
    <cfRule type="cellIs" dxfId="1204" priority="663" operator="between">
      <formula>"C"</formula>
      <formula>"B"</formula>
    </cfRule>
  </conditionalFormatting>
  <conditionalFormatting sqref="I36:K36">
    <cfRule type="cellIs" dxfId="1203" priority="660" operator="between">
      <formula>"A"</formula>
      <formula>"AD"</formula>
    </cfRule>
  </conditionalFormatting>
  <conditionalFormatting sqref="I36:K36">
    <cfRule type="cellIs" dxfId="1202" priority="661" operator="between">
      <formula>"C"</formula>
      <formula>"B"</formula>
    </cfRule>
  </conditionalFormatting>
  <conditionalFormatting sqref="M36">
    <cfRule type="cellIs" dxfId="1201" priority="658" operator="between">
      <formula>"A"</formula>
      <formula>"AD"</formula>
    </cfRule>
  </conditionalFormatting>
  <conditionalFormatting sqref="M36">
    <cfRule type="cellIs" dxfId="1200" priority="659" operator="between">
      <formula>"C"</formula>
      <formula>"B"</formula>
    </cfRule>
  </conditionalFormatting>
  <conditionalFormatting sqref="N36:P36">
    <cfRule type="cellIs" dxfId="1199" priority="656" operator="between">
      <formula>"A"</formula>
      <formula>"AD"</formula>
    </cfRule>
  </conditionalFormatting>
  <conditionalFormatting sqref="N36:P36">
    <cfRule type="cellIs" dxfId="1198" priority="657" operator="between">
      <formula>"C"</formula>
      <formula>"B"</formula>
    </cfRule>
  </conditionalFormatting>
  <conditionalFormatting sqref="C41">
    <cfRule type="cellIs" dxfId="1197" priority="654" operator="between">
      <formula>"A"</formula>
      <formula>"AD"</formula>
    </cfRule>
  </conditionalFormatting>
  <conditionalFormatting sqref="C41">
    <cfRule type="cellIs" dxfId="1196" priority="655" operator="between">
      <formula>"C"</formula>
      <formula>"B"</formula>
    </cfRule>
  </conditionalFormatting>
  <conditionalFormatting sqref="D41:G41">
    <cfRule type="cellIs" dxfId="1195" priority="652" operator="between">
      <formula>"A"</formula>
      <formula>"AD"</formula>
    </cfRule>
  </conditionalFormatting>
  <conditionalFormatting sqref="D41:G41">
    <cfRule type="cellIs" dxfId="1194" priority="653" operator="between">
      <formula>"C"</formula>
      <formula>"B"</formula>
    </cfRule>
  </conditionalFormatting>
  <conditionalFormatting sqref="L41">
    <cfRule type="cellIs" dxfId="1193" priority="650" operator="between">
      <formula>"A"</formula>
      <formula>"AD"</formula>
    </cfRule>
  </conditionalFormatting>
  <conditionalFormatting sqref="L41">
    <cfRule type="cellIs" dxfId="1192" priority="651" operator="between">
      <formula>"C"</formula>
      <formula>"B"</formula>
    </cfRule>
  </conditionalFormatting>
  <conditionalFormatting sqref="Q41">
    <cfRule type="cellIs" dxfId="1191" priority="648" operator="between">
      <formula>"A"</formula>
      <formula>"AD"</formula>
    </cfRule>
  </conditionalFormatting>
  <conditionalFormatting sqref="Q41">
    <cfRule type="cellIs" dxfId="1190" priority="649" operator="between">
      <formula>"C"</formula>
      <formula>"B"</formula>
    </cfRule>
  </conditionalFormatting>
  <conditionalFormatting sqref="R41">
    <cfRule type="cellIs" dxfId="1189" priority="646" operator="between">
      <formula>"A"</formula>
      <formula>"AD"</formula>
    </cfRule>
  </conditionalFormatting>
  <conditionalFormatting sqref="R41">
    <cfRule type="cellIs" dxfId="1188" priority="647" operator="between">
      <formula>"C"</formula>
      <formula>"B"</formula>
    </cfRule>
  </conditionalFormatting>
  <conditionalFormatting sqref="H41">
    <cfRule type="cellIs" dxfId="1187" priority="644" operator="between">
      <formula>"A"</formula>
      <formula>"AD"</formula>
    </cfRule>
  </conditionalFormatting>
  <conditionalFormatting sqref="H41">
    <cfRule type="cellIs" dxfId="1186" priority="645" operator="between">
      <formula>"C"</formula>
      <formula>"B"</formula>
    </cfRule>
  </conditionalFormatting>
  <conditionalFormatting sqref="I41:K41">
    <cfRule type="cellIs" dxfId="1185" priority="642" operator="between">
      <formula>"A"</formula>
      <formula>"AD"</formula>
    </cfRule>
  </conditionalFormatting>
  <conditionalFormatting sqref="I41:K41">
    <cfRule type="cellIs" dxfId="1184" priority="643" operator="between">
      <formula>"C"</formula>
      <formula>"B"</formula>
    </cfRule>
  </conditionalFormatting>
  <conditionalFormatting sqref="M41">
    <cfRule type="cellIs" dxfId="1183" priority="640" operator="between">
      <formula>"A"</formula>
      <formula>"AD"</formula>
    </cfRule>
  </conditionalFormatting>
  <conditionalFormatting sqref="M41">
    <cfRule type="cellIs" dxfId="1182" priority="641" operator="between">
      <formula>"C"</formula>
      <formula>"B"</formula>
    </cfRule>
  </conditionalFormatting>
  <conditionalFormatting sqref="N41:P41">
    <cfRule type="cellIs" dxfId="1181" priority="638" operator="between">
      <formula>"A"</formula>
      <formula>"AD"</formula>
    </cfRule>
  </conditionalFormatting>
  <conditionalFormatting sqref="N41:P41">
    <cfRule type="cellIs" dxfId="1180" priority="639" operator="between">
      <formula>"C"</formula>
      <formula>"B"</formula>
    </cfRule>
  </conditionalFormatting>
  <conditionalFormatting sqref="C13">
    <cfRule type="cellIs" dxfId="1179" priority="636" operator="between">
      <formula>"A"</formula>
      <formula>"AD"</formula>
    </cfRule>
  </conditionalFormatting>
  <conditionalFormatting sqref="C13">
    <cfRule type="cellIs" dxfId="1178" priority="637" operator="between">
      <formula>"C"</formula>
      <formula>"B"</formula>
    </cfRule>
  </conditionalFormatting>
  <conditionalFormatting sqref="D13:G13">
    <cfRule type="cellIs" dxfId="1177" priority="634" operator="between">
      <formula>"A"</formula>
      <formula>"AD"</formula>
    </cfRule>
  </conditionalFormatting>
  <conditionalFormatting sqref="D13:G13">
    <cfRule type="cellIs" dxfId="1176" priority="635" operator="between">
      <formula>"C"</formula>
      <formula>"B"</formula>
    </cfRule>
  </conditionalFormatting>
  <conditionalFormatting sqref="L13">
    <cfRule type="cellIs" dxfId="1175" priority="632" operator="between">
      <formula>"A"</formula>
      <formula>"AD"</formula>
    </cfRule>
  </conditionalFormatting>
  <conditionalFormatting sqref="L13">
    <cfRule type="cellIs" dxfId="1174" priority="633" operator="between">
      <formula>"C"</formula>
      <formula>"B"</formula>
    </cfRule>
  </conditionalFormatting>
  <conditionalFormatting sqref="Q13">
    <cfRule type="cellIs" dxfId="1173" priority="630" operator="between">
      <formula>"A"</formula>
      <formula>"AD"</formula>
    </cfRule>
  </conditionalFormatting>
  <conditionalFormatting sqref="Q13">
    <cfRule type="cellIs" dxfId="1172" priority="631" operator="between">
      <formula>"C"</formula>
      <formula>"B"</formula>
    </cfRule>
  </conditionalFormatting>
  <conditionalFormatting sqref="R13">
    <cfRule type="cellIs" dxfId="1171" priority="628" operator="between">
      <formula>"A"</formula>
      <formula>"AD"</formula>
    </cfRule>
  </conditionalFormatting>
  <conditionalFormatting sqref="R13">
    <cfRule type="cellIs" dxfId="1170" priority="629" operator="between">
      <formula>"C"</formula>
      <formula>"B"</formula>
    </cfRule>
  </conditionalFormatting>
  <conditionalFormatting sqref="H13">
    <cfRule type="cellIs" dxfId="1169" priority="626" operator="between">
      <formula>"A"</formula>
      <formula>"AD"</formula>
    </cfRule>
  </conditionalFormatting>
  <conditionalFormatting sqref="H13">
    <cfRule type="cellIs" dxfId="1168" priority="627" operator="between">
      <formula>"C"</formula>
      <formula>"B"</formula>
    </cfRule>
  </conditionalFormatting>
  <conditionalFormatting sqref="I13:K13">
    <cfRule type="cellIs" dxfId="1167" priority="624" operator="between">
      <formula>"A"</formula>
      <formula>"AD"</formula>
    </cfRule>
  </conditionalFormatting>
  <conditionalFormatting sqref="I13:K13">
    <cfRule type="cellIs" dxfId="1166" priority="625" operator="between">
      <formula>"C"</formula>
      <formula>"B"</formula>
    </cfRule>
  </conditionalFormatting>
  <conditionalFormatting sqref="M13">
    <cfRule type="cellIs" dxfId="1165" priority="622" operator="between">
      <formula>"A"</formula>
      <formula>"AD"</formula>
    </cfRule>
  </conditionalFormatting>
  <conditionalFormatting sqref="M13">
    <cfRule type="cellIs" dxfId="1164" priority="623" operator="between">
      <formula>"C"</formula>
      <formula>"B"</formula>
    </cfRule>
  </conditionalFormatting>
  <conditionalFormatting sqref="N13:P13">
    <cfRule type="cellIs" dxfId="1163" priority="620" operator="between">
      <formula>"A"</formula>
      <formula>"AD"</formula>
    </cfRule>
  </conditionalFormatting>
  <conditionalFormatting sqref="N13:P13">
    <cfRule type="cellIs" dxfId="1162" priority="621" operator="between">
      <formula>"C"</formula>
      <formula>"B"</formula>
    </cfRule>
  </conditionalFormatting>
  <conditionalFormatting sqref="C14">
    <cfRule type="cellIs" dxfId="1161" priority="618" operator="between">
      <formula>"A"</formula>
      <formula>"AD"</formula>
    </cfRule>
  </conditionalFormatting>
  <conditionalFormatting sqref="C14">
    <cfRule type="cellIs" dxfId="1160" priority="619" operator="between">
      <formula>"C"</formula>
      <formula>"B"</formula>
    </cfRule>
  </conditionalFormatting>
  <conditionalFormatting sqref="D14:G14">
    <cfRule type="cellIs" dxfId="1159" priority="616" operator="between">
      <formula>"A"</formula>
      <formula>"AD"</formula>
    </cfRule>
  </conditionalFormatting>
  <conditionalFormatting sqref="D14:G14">
    <cfRule type="cellIs" dxfId="1158" priority="617" operator="between">
      <formula>"C"</formula>
      <formula>"B"</formula>
    </cfRule>
  </conditionalFormatting>
  <conditionalFormatting sqref="L14">
    <cfRule type="cellIs" dxfId="1157" priority="614" operator="between">
      <formula>"A"</formula>
      <formula>"AD"</formula>
    </cfRule>
  </conditionalFormatting>
  <conditionalFormatting sqref="L14">
    <cfRule type="cellIs" dxfId="1156" priority="615" operator="between">
      <formula>"C"</formula>
      <formula>"B"</formula>
    </cfRule>
  </conditionalFormatting>
  <conditionalFormatting sqref="Q14">
    <cfRule type="cellIs" dxfId="1155" priority="612" operator="between">
      <formula>"A"</formula>
      <formula>"AD"</formula>
    </cfRule>
  </conditionalFormatting>
  <conditionalFormatting sqref="Q14">
    <cfRule type="cellIs" dxfId="1154" priority="613" operator="between">
      <formula>"C"</formula>
      <formula>"B"</formula>
    </cfRule>
  </conditionalFormatting>
  <conditionalFormatting sqref="R14">
    <cfRule type="cellIs" dxfId="1153" priority="610" operator="between">
      <formula>"A"</formula>
      <formula>"AD"</formula>
    </cfRule>
  </conditionalFormatting>
  <conditionalFormatting sqref="R14">
    <cfRule type="cellIs" dxfId="1152" priority="611" operator="between">
      <formula>"C"</formula>
      <formula>"B"</formula>
    </cfRule>
  </conditionalFormatting>
  <conditionalFormatting sqref="H14">
    <cfRule type="cellIs" dxfId="1151" priority="608" operator="between">
      <formula>"A"</formula>
      <formula>"AD"</formula>
    </cfRule>
  </conditionalFormatting>
  <conditionalFormatting sqref="H14">
    <cfRule type="cellIs" dxfId="1150" priority="609" operator="between">
      <formula>"C"</formula>
      <formula>"B"</formula>
    </cfRule>
  </conditionalFormatting>
  <conditionalFormatting sqref="I14:K14">
    <cfRule type="cellIs" dxfId="1149" priority="606" operator="between">
      <formula>"A"</formula>
      <formula>"AD"</formula>
    </cfRule>
  </conditionalFormatting>
  <conditionalFormatting sqref="I14:K14">
    <cfRule type="cellIs" dxfId="1148" priority="607" operator="between">
      <formula>"C"</formula>
      <formula>"B"</formula>
    </cfRule>
  </conditionalFormatting>
  <conditionalFormatting sqref="M14">
    <cfRule type="cellIs" dxfId="1147" priority="604" operator="between">
      <formula>"A"</formula>
      <formula>"AD"</formula>
    </cfRule>
  </conditionalFormatting>
  <conditionalFormatting sqref="M14">
    <cfRule type="cellIs" dxfId="1146" priority="605" operator="between">
      <formula>"C"</formula>
      <formula>"B"</formula>
    </cfRule>
  </conditionalFormatting>
  <conditionalFormatting sqref="N14:P14">
    <cfRule type="cellIs" dxfId="1145" priority="602" operator="between">
      <formula>"A"</formula>
      <formula>"AD"</formula>
    </cfRule>
  </conditionalFormatting>
  <conditionalFormatting sqref="N14:P14">
    <cfRule type="cellIs" dxfId="1144" priority="603" operator="between">
      <formula>"C"</formula>
      <formula>"B"</formula>
    </cfRule>
  </conditionalFormatting>
  <conditionalFormatting sqref="C15">
    <cfRule type="cellIs" dxfId="1143" priority="600" operator="between">
      <formula>"A"</formula>
      <formula>"AD"</formula>
    </cfRule>
  </conditionalFormatting>
  <conditionalFormatting sqref="C15">
    <cfRule type="cellIs" dxfId="1142" priority="601" operator="between">
      <formula>"C"</formula>
      <formula>"B"</formula>
    </cfRule>
  </conditionalFormatting>
  <conditionalFormatting sqref="D15:G15">
    <cfRule type="cellIs" dxfId="1141" priority="598" operator="between">
      <formula>"A"</formula>
      <formula>"AD"</formula>
    </cfRule>
  </conditionalFormatting>
  <conditionalFormatting sqref="D15:G15">
    <cfRule type="cellIs" dxfId="1140" priority="599" operator="between">
      <formula>"C"</formula>
      <formula>"B"</formula>
    </cfRule>
  </conditionalFormatting>
  <conditionalFormatting sqref="L15">
    <cfRule type="cellIs" dxfId="1139" priority="596" operator="between">
      <formula>"A"</formula>
      <formula>"AD"</formula>
    </cfRule>
  </conditionalFormatting>
  <conditionalFormatting sqref="L15">
    <cfRule type="cellIs" dxfId="1138" priority="597" operator="between">
      <formula>"C"</formula>
      <formula>"B"</formula>
    </cfRule>
  </conditionalFormatting>
  <conditionalFormatting sqref="Q15">
    <cfRule type="cellIs" dxfId="1137" priority="594" operator="between">
      <formula>"A"</formula>
      <formula>"AD"</formula>
    </cfRule>
  </conditionalFormatting>
  <conditionalFormatting sqref="Q15">
    <cfRule type="cellIs" dxfId="1136" priority="595" operator="between">
      <formula>"C"</formula>
      <formula>"B"</formula>
    </cfRule>
  </conditionalFormatting>
  <conditionalFormatting sqref="R15">
    <cfRule type="cellIs" dxfId="1135" priority="592" operator="between">
      <formula>"A"</formula>
      <formula>"AD"</formula>
    </cfRule>
  </conditionalFormatting>
  <conditionalFormatting sqref="R15">
    <cfRule type="cellIs" dxfId="1134" priority="593" operator="between">
      <formula>"C"</formula>
      <formula>"B"</formula>
    </cfRule>
  </conditionalFormatting>
  <conditionalFormatting sqref="H15">
    <cfRule type="cellIs" dxfId="1133" priority="590" operator="between">
      <formula>"A"</formula>
      <formula>"AD"</formula>
    </cfRule>
  </conditionalFormatting>
  <conditionalFormatting sqref="H15">
    <cfRule type="cellIs" dxfId="1132" priority="591" operator="between">
      <formula>"C"</formula>
      <formula>"B"</formula>
    </cfRule>
  </conditionalFormatting>
  <conditionalFormatting sqref="I15:K15">
    <cfRule type="cellIs" dxfId="1131" priority="588" operator="between">
      <formula>"A"</formula>
      <formula>"AD"</formula>
    </cfRule>
  </conditionalFormatting>
  <conditionalFormatting sqref="I15:K15">
    <cfRule type="cellIs" dxfId="1130" priority="589" operator="between">
      <formula>"C"</formula>
      <formula>"B"</formula>
    </cfRule>
  </conditionalFormatting>
  <conditionalFormatting sqref="M15">
    <cfRule type="cellIs" dxfId="1129" priority="586" operator="between">
      <formula>"A"</formula>
      <formula>"AD"</formula>
    </cfRule>
  </conditionalFormatting>
  <conditionalFormatting sqref="M15">
    <cfRule type="cellIs" dxfId="1128" priority="587" operator="between">
      <formula>"C"</formula>
      <formula>"B"</formula>
    </cfRule>
  </conditionalFormatting>
  <conditionalFormatting sqref="N15:P15">
    <cfRule type="cellIs" dxfId="1127" priority="584" operator="between">
      <formula>"A"</formula>
      <formula>"AD"</formula>
    </cfRule>
  </conditionalFormatting>
  <conditionalFormatting sqref="N15:P15">
    <cfRule type="cellIs" dxfId="1126" priority="585" operator="between">
      <formula>"C"</formula>
      <formula>"B"</formula>
    </cfRule>
  </conditionalFormatting>
  <conditionalFormatting sqref="C20">
    <cfRule type="cellIs" dxfId="1125" priority="582" operator="between">
      <formula>"A"</formula>
      <formula>"AD"</formula>
    </cfRule>
  </conditionalFormatting>
  <conditionalFormatting sqref="C20">
    <cfRule type="cellIs" dxfId="1124" priority="583" operator="between">
      <formula>"C"</formula>
      <formula>"B"</formula>
    </cfRule>
  </conditionalFormatting>
  <conditionalFormatting sqref="D20:G20">
    <cfRule type="cellIs" dxfId="1123" priority="580" operator="between">
      <formula>"A"</formula>
      <formula>"AD"</formula>
    </cfRule>
  </conditionalFormatting>
  <conditionalFormatting sqref="D20:G20">
    <cfRule type="cellIs" dxfId="1122" priority="581" operator="between">
      <formula>"C"</formula>
      <formula>"B"</formula>
    </cfRule>
  </conditionalFormatting>
  <conditionalFormatting sqref="L20">
    <cfRule type="cellIs" dxfId="1121" priority="578" operator="between">
      <formula>"A"</formula>
      <formula>"AD"</formula>
    </cfRule>
  </conditionalFormatting>
  <conditionalFormatting sqref="L20">
    <cfRule type="cellIs" dxfId="1120" priority="579" operator="between">
      <formula>"C"</formula>
      <formula>"B"</formula>
    </cfRule>
  </conditionalFormatting>
  <conditionalFormatting sqref="Q20">
    <cfRule type="cellIs" dxfId="1119" priority="576" operator="between">
      <formula>"A"</formula>
      <formula>"AD"</formula>
    </cfRule>
  </conditionalFormatting>
  <conditionalFormatting sqref="Q20">
    <cfRule type="cellIs" dxfId="1118" priority="577" operator="between">
      <formula>"C"</formula>
      <formula>"B"</formula>
    </cfRule>
  </conditionalFormatting>
  <conditionalFormatting sqref="R20">
    <cfRule type="cellIs" dxfId="1117" priority="574" operator="between">
      <formula>"A"</formula>
      <formula>"AD"</formula>
    </cfRule>
  </conditionalFormatting>
  <conditionalFormatting sqref="R20">
    <cfRule type="cellIs" dxfId="1116" priority="575" operator="between">
      <formula>"C"</formula>
      <formula>"B"</formula>
    </cfRule>
  </conditionalFormatting>
  <conditionalFormatting sqref="H20">
    <cfRule type="cellIs" dxfId="1115" priority="572" operator="between">
      <formula>"A"</formula>
      <formula>"AD"</formula>
    </cfRule>
  </conditionalFormatting>
  <conditionalFormatting sqref="H20">
    <cfRule type="cellIs" dxfId="1114" priority="573" operator="between">
      <formula>"C"</formula>
      <formula>"B"</formula>
    </cfRule>
  </conditionalFormatting>
  <conditionalFormatting sqref="I20:K20">
    <cfRule type="cellIs" dxfId="1113" priority="570" operator="between">
      <formula>"A"</formula>
      <formula>"AD"</formula>
    </cfRule>
  </conditionalFormatting>
  <conditionalFormatting sqref="I20:K20">
    <cfRule type="cellIs" dxfId="1112" priority="571" operator="between">
      <formula>"C"</formula>
      <formula>"B"</formula>
    </cfRule>
  </conditionalFormatting>
  <conditionalFormatting sqref="M20">
    <cfRule type="cellIs" dxfId="1111" priority="568" operator="between">
      <formula>"A"</formula>
      <formula>"AD"</formula>
    </cfRule>
  </conditionalFormatting>
  <conditionalFormatting sqref="M20">
    <cfRule type="cellIs" dxfId="1110" priority="569" operator="between">
      <formula>"C"</formula>
      <formula>"B"</formula>
    </cfRule>
  </conditionalFormatting>
  <conditionalFormatting sqref="N20:P20">
    <cfRule type="cellIs" dxfId="1109" priority="566" operator="between">
      <formula>"A"</formula>
      <formula>"AD"</formula>
    </cfRule>
  </conditionalFormatting>
  <conditionalFormatting sqref="N20:P20">
    <cfRule type="cellIs" dxfId="1108" priority="567" operator="between">
      <formula>"C"</formula>
      <formula>"B"</formula>
    </cfRule>
  </conditionalFormatting>
  <conditionalFormatting sqref="C24">
    <cfRule type="cellIs" dxfId="1107" priority="564" operator="between">
      <formula>"A"</formula>
      <formula>"AD"</formula>
    </cfRule>
  </conditionalFormatting>
  <conditionalFormatting sqref="C24">
    <cfRule type="cellIs" dxfId="1106" priority="565" operator="between">
      <formula>"C"</formula>
      <formula>"B"</formula>
    </cfRule>
  </conditionalFormatting>
  <conditionalFormatting sqref="D24:G24">
    <cfRule type="cellIs" dxfId="1105" priority="562" operator="between">
      <formula>"A"</formula>
      <formula>"AD"</formula>
    </cfRule>
  </conditionalFormatting>
  <conditionalFormatting sqref="D24:G24">
    <cfRule type="cellIs" dxfId="1104" priority="563" operator="between">
      <formula>"C"</formula>
      <formula>"B"</formula>
    </cfRule>
  </conditionalFormatting>
  <conditionalFormatting sqref="L24">
    <cfRule type="cellIs" dxfId="1103" priority="560" operator="between">
      <formula>"A"</formula>
      <formula>"AD"</formula>
    </cfRule>
  </conditionalFormatting>
  <conditionalFormatting sqref="L24">
    <cfRule type="cellIs" dxfId="1102" priority="561" operator="between">
      <formula>"C"</formula>
      <formula>"B"</formula>
    </cfRule>
  </conditionalFormatting>
  <conditionalFormatting sqref="Q24">
    <cfRule type="cellIs" dxfId="1101" priority="558" operator="between">
      <formula>"A"</formula>
      <formula>"AD"</formula>
    </cfRule>
  </conditionalFormatting>
  <conditionalFormatting sqref="Q24">
    <cfRule type="cellIs" dxfId="1100" priority="559" operator="between">
      <formula>"C"</formula>
      <formula>"B"</formula>
    </cfRule>
  </conditionalFormatting>
  <conditionalFormatting sqref="R24">
    <cfRule type="cellIs" dxfId="1099" priority="556" operator="between">
      <formula>"A"</formula>
      <formula>"AD"</formula>
    </cfRule>
  </conditionalFormatting>
  <conditionalFormatting sqref="R24">
    <cfRule type="cellIs" dxfId="1098" priority="557" operator="between">
      <formula>"C"</formula>
      <formula>"B"</formula>
    </cfRule>
  </conditionalFormatting>
  <conditionalFormatting sqref="H24">
    <cfRule type="cellIs" dxfId="1097" priority="554" operator="between">
      <formula>"A"</formula>
      <formula>"AD"</formula>
    </cfRule>
  </conditionalFormatting>
  <conditionalFormatting sqref="H24">
    <cfRule type="cellIs" dxfId="1096" priority="555" operator="between">
      <formula>"C"</formula>
      <formula>"B"</formula>
    </cfRule>
  </conditionalFormatting>
  <conditionalFormatting sqref="I24:K24">
    <cfRule type="cellIs" dxfId="1095" priority="552" operator="between">
      <formula>"A"</formula>
      <formula>"AD"</formula>
    </cfRule>
  </conditionalFormatting>
  <conditionalFormatting sqref="I24:K24">
    <cfRule type="cellIs" dxfId="1094" priority="553" operator="between">
      <formula>"C"</formula>
      <formula>"B"</formula>
    </cfRule>
  </conditionalFormatting>
  <conditionalFormatting sqref="M24">
    <cfRule type="cellIs" dxfId="1093" priority="550" operator="between">
      <formula>"A"</formula>
      <formula>"AD"</formula>
    </cfRule>
  </conditionalFormatting>
  <conditionalFormatting sqref="M24">
    <cfRule type="cellIs" dxfId="1092" priority="551" operator="between">
      <formula>"C"</formula>
      <formula>"B"</formula>
    </cfRule>
  </conditionalFormatting>
  <conditionalFormatting sqref="N24:P24">
    <cfRule type="cellIs" dxfId="1091" priority="548" operator="between">
      <formula>"A"</formula>
      <formula>"AD"</formula>
    </cfRule>
  </conditionalFormatting>
  <conditionalFormatting sqref="N24:P24">
    <cfRule type="cellIs" dxfId="1090" priority="549" operator="between">
      <formula>"C"</formula>
      <formula>"B"</formula>
    </cfRule>
  </conditionalFormatting>
  <conditionalFormatting sqref="C27">
    <cfRule type="cellIs" dxfId="1089" priority="546" operator="between">
      <formula>"A"</formula>
      <formula>"AD"</formula>
    </cfRule>
  </conditionalFormatting>
  <conditionalFormatting sqref="C27">
    <cfRule type="cellIs" dxfId="1088" priority="547" operator="between">
      <formula>"C"</formula>
      <formula>"B"</formula>
    </cfRule>
  </conditionalFormatting>
  <conditionalFormatting sqref="D27:G27">
    <cfRule type="cellIs" dxfId="1087" priority="544" operator="between">
      <formula>"A"</formula>
      <formula>"AD"</formula>
    </cfRule>
  </conditionalFormatting>
  <conditionalFormatting sqref="D27:G27">
    <cfRule type="cellIs" dxfId="1086" priority="545" operator="between">
      <formula>"C"</formula>
      <formula>"B"</formula>
    </cfRule>
  </conditionalFormatting>
  <conditionalFormatting sqref="L27">
    <cfRule type="cellIs" dxfId="1085" priority="542" operator="between">
      <formula>"A"</formula>
      <formula>"AD"</formula>
    </cfRule>
  </conditionalFormatting>
  <conditionalFormatting sqref="L27">
    <cfRule type="cellIs" dxfId="1084" priority="543" operator="between">
      <formula>"C"</formula>
      <formula>"B"</formula>
    </cfRule>
  </conditionalFormatting>
  <conditionalFormatting sqref="Q27">
    <cfRule type="cellIs" dxfId="1083" priority="540" operator="between">
      <formula>"A"</formula>
      <formula>"AD"</formula>
    </cfRule>
  </conditionalFormatting>
  <conditionalFormatting sqref="Q27">
    <cfRule type="cellIs" dxfId="1082" priority="541" operator="between">
      <formula>"C"</formula>
      <formula>"B"</formula>
    </cfRule>
  </conditionalFormatting>
  <conditionalFormatting sqref="R27">
    <cfRule type="cellIs" dxfId="1081" priority="538" operator="between">
      <formula>"A"</formula>
      <formula>"AD"</formula>
    </cfRule>
  </conditionalFormatting>
  <conditionalFormatting sqref="R27">
    <cfRule type="cellIs" dxfId="1080" priority="539" operator="between">
      <formula>"C"</formula>
      <formula>"B"</formula>
    </cfRule>
  </conditionalFormatting>
  <conditionalFormatting sqref="H27">
    <cfRule type="cellIs" dxfId="1079" priority="536" operator="between">
      <formula>"A"</formula>
      <formula>"AD"</formula>
    </cfRule>
  </conditionalFormatting>
  <conditionalFormatting sqref="H27">
    <cfRule type="cellIs" dxfId="1078" priority="537" operator="between">
      <formula>"C"</formula>
      <formula>"B"</formula>
    </cfRule>
  </conditionalFormatting>
  <conditionalFormatting sqref="I27:K27">
    <cfRule type="cellIs" dxfId="1077" priority="534" operator="between">
      <formula>"A"</formula>
      <formula>"AD"</formula>
    </cfRule>
  </conditionalFormatting>
  <conditionalFormatting sqref="I27:K27">
    <cfRule type="cellIs" dxfId="1076" priority="535" operator="between">
      <formula>"C"</formula>
      <formula>"B"</formula>
    </cfRule>
  </conditionalFormatting>
  <conditionalFormatting sqref="M27">
    <cfRule type="cellIs" dxfId="1075" priority="532" operator="between">
      <formula>"A"</formula>
      <formula>"AD"</formula>
    </cfRule>
  </conditionalFormatting>
  <conditionalFormatting sqref="M27">
    <cfRule type="cellIs" dxfId="1074" priority="533" operator="between">
      <formula>"C"</formula>
      <formula>"B"</formula>
    </cfRule>
  </conditionalFormatting>
  <conditionalFormatting sqref="N27:P27">
    <cfRule type="cellIs" dxfId="1073" priority="530" operator="between">
      <formula>"A"</formula>
      <formula>"AD"</formula>
    </cfRule>
  </conditionalFormatting>
  <conditionalFormatting sqref="N27:P27">
    <cfRule type="cellIs" dxfId="1072" priority="531" operator="between">
      <formula>"C"</formula>
      <formula>"B"</formula>
    </cfRule>
  </conditionalFormatting>
  <conditionalFormatting sqref="C17">
    <cfRule type="cellIs" dxfId="1071" priority="528" operator="between">
      <formula>"A"</formula>
      <formula>"AD"</formula>
    </cfRule>
  </conditionalFormatting>
  <conditionalFormatting sqref="C17">
    <cfRule type="cellIs" dxfId="1070" priority="529" operator="between">
      <formula>"C"</formula>
      <formula>"B"</formula>
    </cfRule>
  </conditionalFormatting>
  <conditionalFormatting sqref="D17:G17">
    <cfRule type="cellIs" dxfId="1069" priority="526" operator="between">
      <formula>"A"</formula>
      <formula>"AD"</formula>
    </cfRule>
  </conditionalFormatting>
  <conditionalFormatting sqref="D17:G17">
    <cfRule type="cellIs" dxfId="1068" priority="527" operator="between">
      <formula>"C"</formula>
      <formula>"B"</formula>
    </cfRule>
  </conditionalFormatting>
  <conditionalFormatting sqref="L17">
    <cfRule type="cellIs" dxfId="1067" priority="524" operator="between">
      <formula>"A"</formula>
      <formula>"AD"</formula>
    </cfRule>
  </conditionalFormatting>
  <conditionalFormatting sqref="L17">
    <cfRule type="cellIs" dxfId="1066" priority="525" operator="between">
      <formula>"C"</formula>
      <formula>"B"</formula>
    </cfRule>
  </conditionalFormatting>
  <conditionalFormatting sqref="Q17">
    <cfRule type="cellIs" dxfId="1065" priority="522" operator="between">
      <formula>"A"</formula>
      <formula>"AD"</formula>
    </cfRule>
  </conditionalFormatting>
  <conditionalFormatting sqref="Q17">
    <cfRule type="cellIs" dxfId="1064" priority="523" operator="between">
      <formula>"C"</formula>
      <formula>"B"</formula>
    </cfRule>
  </conditionalFormatting>
  <conditionalFormatting sqref="R17">
    <cfRule type="cellIs" dxfId="1063" priority="520" operator="between">
      <formula>"A"</formula>
      <formula>"AD"</formula>
    </cfRule>
  </conditionalFormatting>
  <conditionalFormatting sqref="R17">
    <cfRule type="cellIs" dxfId="1062" priority="521" operator="between">
      <formula>"C"</formula>
      <formula>"B"</formula>
    </cfRule>
  </conditionalFormatting>
  <conditionalFormatting sqref="H17">
    <cfRule type="cellIs" dxfId="1061" priority="518" operator="between">
      <formula>"A"</formula>
      <formula>"AD"</formula>
    </cfRule>
  </conditionalFormatting>
  <conditionalFormatting sqref="H17">
    <cfRule type="cellIs" dxfId="1060" priority="519" operator="between">
      <formula>"C"</formula>
      <formula>"B"</formula>
    </cfRule>
  </conditionalFormatting>
  <conditionalFormatting sqref="I17:K17">
    <cfRule type="cellIs" dxfId="1059" priority="516" operator="between">
      <formula>"A"</formula>
      <formula>"AD"</formula>
    </cfRule>
  </conditionalFormatting>
  <conditionalFormatting sqref="I17:K17">
    <cfRule type="cellIs" dxfId="1058" priority="517" operator="between">
      <formula>"C"</formula>
      <formula>"B"</formula>
    </cfRule>
  </conditionalFormatting>
  <conditionalFormatting sqref="M17">
    <cfRule type="cellIs" dxfId="1057" priority="514" operator="between">
      <formula>"A"</formula>
      <formula>"AD"</formula>
    </cfRule>
  </conditionalFormatting>
  <conditionalFormatting sqref="M17">
    <cfRule type="cellIs" dxfId="1056" priority="515" operator="between">
      <formula>"C"</formula>
      <formula>"B"</formula>
    </cfRule>
  </conditionalFormatting>
  <conditionalFormatting sqref="N17:P17">
    <cfRule type="cellIs" dxfId="1055" priority="512" operator="between">
      <formula>"A"</formula>
      <formula>"AD"</formula>
    </cfRule>
  </conditionalFormatting>
  <conditionalFormatting sqref="N17:P17">
    <cfRule type="cellIs" dxfId="1054" priority="513" operator="between">
      <formula>"C"</formula>
      <formula>"B"</formula>
    </cfRule>
  </conditionalFormatting>
  <conditionalFormatting sqref="C37">
    <cfRule type="cellIs" dxfId="1053" priority="510" operator="between">
      <formula>"A"</formula>
      <formula>"AD"</formula>
    </cfRule>
  </conditionalFormatting>
  <conditionalFormatting sqref="C37">
    <cfRule type="cellIs" dxfId="1052" priority="511" operator="between">
      <formula>"C"</formula>
      <formula>"B"</formula>
    </cfRule>
  </conditionalFormatting>
  <conditionalFormatting sqref="D37:G37">
    <cfRule type="cellIs" dxfId="1051" priority="508" operator="between">
      <formula>"A"</formula>
      <formula>"AD"</formula>
    </cfRule>
  </conditionalFormatting>
  <conditionalFormatting sqref="D37:G37">
    <cfRule type="cellIs" dxfId="1050" priority="509" operator="between">
      <formula>"C"</formula>
      <formula>"B"</formula>
    </cfRule>
  </conditionalFormatting>
  <conditionalFormatting sqref="L37">
    <cfRule type="cellIs" dxfId="1049" priority="506" operator="between">
      <formula>"A"</formula>
      <formula>"AD"</formula>
    </cfRule>
  </conditionalFormatting>
  <conditionalFormatting sqref="L37">
    <cfRule type="cellIs" dxfId="1048" priority="507" operator="between">
      <formula>"C"</formula>
      <formula>"B"</formula>
    </cfRule>
  </conditionalFormatting>
  <conditionalFormatting sqref="Q37">
    <cfRule type="cellIs" dxfId="1047" priority="504" operator="between">
      <formula>"A"</formula>
      <formula>"AD"</formula>
    </cfRule>
  </conditionalFormatting>
  <conditionalFormatting sqref="Q37">
    <cfRule type="cellIs" dxfId="1046" priority="505" operator="between">
      <formula>"C"</formula>
      <formula>"B"</formula>
    </cfRule>
  </conditionalFormatting>
  <conditionalFormatting sqref="R37">
    <cfRule type="cellIs" dxfId="1045" priority="502" operator="between">
      <formula>"A"</formula>
      <formula>"AD"</formula>
    </cfRule>
  </conditionalFormatting>
  <conditionalFormatting sqref="R37">
    <cfRule type="cellIs" dxfId="1044" priority="503" operator="between">
      <formula>"C"</formula>
      <formula>"B"</formula>
    </cfRule>
  </conditionalFormatting>
  <conditionalFormatting sqref="H37">
    <cfRule type="cellIs" dxfId="1043" priority="500" operator="between">
      <formula>"A"</formula>
      <formula>"AD"</formula>
    </cfRule>
  </conditionalFormatting>
  <conditionalFormatting sqref="H37">
    <cfRule type="cellIs" dxfId="1042" priority="501" operator="between">
      <formula>"C"</formula>
      <formula>"B"</formula>
    </cfRule>
  </conditionalFormatting>
  <conditionalFormatting sqref="I37:K37">
    <cfRule type="cellIs" dxfId="1041" priority="498" operator="between">
      <formula>"A"</formula>
      <formula>"AD"</formula>
    </cfRule>
  </conditionalFormatting>
  <conditionalFormatting sqref="I37:K37">
    <cfRule type="cellIs" dxfId="1040" priority="499" operator="between">
      <formula>"C"</formula>
      <formula>"B"</formula>
    </cfRule>
  </conditionalFormatting>
  <conditionalFormatting sqref="M37">
    <cfRule type="cellIs" dxfId="1039" priority="496" operator="between">
      <formula>"A"</formula>
      <formula>"AD"</formula>
    </cfRule>
  </conditionalFormatting>
  <conditionalFormatting sqref="M37">
    <cfRule type="cellIs" dxfId="1038" priority="497" operator="between">
      <formula>"C"</formula>
      <formula>"B"</formula>
    </cfRule>
  </conditionalFormatting>
  <conditionalFormatting sqref="N37:P37">
    <cfRule type="cellIs" dxfId="1037" priority="494" operator="between">
      <formula>"A"</formula>
      <formula>"AD"</formula>
    </cfRule>
  </conditionalFormatting>
  <conditionalFormatting sqref="N37:P37">
    <cfRule type="cellIs" dxfId="1036" priority="495" operator="between">
      <formula>"C"</formula>
      <formula>"B"</formula>
    </cfRule>
  </conditionalFormatting>
  <conditionalFormatting sqref="C38:C39">
    <cfRule type="cellIs" dxfId="1035" priority="492" operator="between">
      <formula>"A"</formula>
      <formula>"AD"</formula>
    </cfRule>
  </conditionalFormatting>
  <conditionalFormatting sqref="C38:C39">
    <cfRule type="cellIs" dxfId="1034" priority="493" operator="between">
      <formula>"C"</formula>
      <formula>"B"</formula>
    </cfRule>
  </conditionalFormatting>
  <conditionalFormatting sqref="D38:G39">
    <cfRule type="cellIs" dxfId="1033" priority="490" operator="between">
      <formula>"A"</formula>
      <formula>"AD"</formula>
    </cfRule>
  </conditionalFormatting>
  <conditionalFormatting sqref="D38:G39">
    <cfRule type="cellIs" dxfId="1032" priority="491" operator="between">
      <formula>"C"</formula>
      <formula>"B"</formula>
    </cfRule>
  </conditionalFormatting>
  <conditionalFormatting sqref="L38:L39">
    <cfRule type="cellIs" dxfId="1031" priority="488" operator="between">
      <formula>"A"</formula>
      <formula>"AD"</formula>
    </cfRule>
  </conditionalFormatting>
  <conditionalFormatting sqref="L38:L39">
    <cfRule type="cellIs" dxfId="1030" priority="489" operator="between">
      <formula>"C"</formula>
      <formula>"B"</formula>
    </cfRule>
  </conditionalFormatting>
  <conditionalFormatting sqref="Q38:Q39">
    <cfRule type="cellIs" dxfId="1029" priority="486" operator="between">
      <formula>"A"</formula>
      <formula>"AD"</formula>
    </cfRule>
  </conditionalFormatting>
  <conditionalFormatting sqref="Q38:Q39">
    <cfRule type="cellIs" dxfId="1028" priority="487" operator="between">
      <formula>"C"</formula>
      <formula>"B"</formula>
    </cfRule>
  </conditionalFormatting>
  <conditionalFormatting sqref="R38:R39">
    <cfRule type="cellIs" dxfId="1027" priority="484" operator="between">
      <formula>"A"</formula>
      <formula>"AD"</formula>
    </cfRule>
  </conditionalFormatting>
  <conditionalFormatting sqref="R38:R39">
    <cfRule type="cellIs" dxfId="1026" priority="485" operator="between">
      <formula>"C"</formula>
      <formula>"B"</formula>
    </cfRule>
  </conditionalFormatting>
  <conditionalFormatting sqref="H38:H39">
    <cfRule type="cellIs" dxfId="1025" priority="482" operator="between">
      <formula>"A"</formula>
      <formula>"AD"</formula>
    </cfRule>
  </conditionalFormatting>
  <conditionalFormatting sqref="H38:H39">
    <cfRule type="cellIs" dxfId="1024" priority="483" operator="between">
      <formula>"C"</formula>
      <formula>"B"</formula>
    </cfRule>
  </conditionalFormatting>
  <conditionalFormatting sqref="I38:K39">
    <cfRule type="cellIs" dxfId="1023" priority="480" operator="between">
      <formula>"A"</formula>
      <formula>"AD"</formula>
    </cfRule>
  </conditionalFormatting>
  <conditionalFormatting sqref="I38:K39">
    <cfRule type="cellIs" dxfId="1022" priority="481" operator="between">
      <formula>"C"</formula>
      <formula>"B"</formula>
    </cfRule>
  </conditionalFormatting>
  <conditionalFormatting sqref="M38:M39">
    <cfRule type="cellIs" dxfId="1021" priority="478" operator="between">
      <formula>"A"</formula>
      <formula>"AD"</formula>
    </cfRule>
  </conditionalFormatting>
  <conditionalFormatting sqref="M38:M39">
    <cfRule type="cellIs" dxfId="1020" priority="479" operator="between">
      <formula>"C"</formula>
      <formula>"B"</formula>
    </cfRule>
  </conditionalFormatting>
  <conditionalFormatting sqref="N38:P39">
    <cfRule type="cellIs" dxfId="1019" priority="476" operator="between">
      <formula>"A"</formula>
      <formula>"AD"</formula>
    </cfRule>
  </conditionalFormatting>
  <conditionalFormatting sqref="N38:P39">
    <cfRule type="cellIs" dxfId="1018" priority="477" operator="between">
      <formula>"C"</formula>
      <formula>"B"</formula>
    </cfRule>
  </conditionalFormatting>
  <conditionalFormatting sqref="C40">
    <cfRule type="cellIs" dxfId="1017" priority="474" operator="between">
      <formula>"A"</formula>
      <formula>"AD"</formula>
    </cfRule>
  </conditionalFormatting>
  <conditionalFormatting sqref="C40">
    <cfRule type="cellIs" dxfId="1016" priority="475" operator="between">
      <formula>"C"</formula>
      <formula>"B"</formula>
    </cfRule>
  </conditionalFormatting>
  <conditionalFormatting sqref="D40:G40">
    <cfRule type="cellIs" dxfId="1015" priority="472" operator="between">
      <formula>"A"</formula>
      <formula>"AD"</formula>
    </cfRule>
  </conditionalFormatting>
  <conditionalFormatting sqref="D40:G40">
    <cfRule type="cellIs" dxfId="1014" priority="473" operator="between">
      <formula>"C"</formula>
      <formula>"B"</formula>
    </cfRule>
  </conditionalFormatting>
  <conditionalFormatting sqref="L40">
    <cfRule type="cellIs" dxfId="1013" priority="470" operator="between">
      <formula>"A"</formula>
      <formula>"AD"</formula>
    </cfRule>
  </conditionalFormatting>
  <conditionalFormatting sqref="L40">
    <cfRule type="cellIs" dxfId="1012" priority="471" operator="between">
      <formula>"C"</formula>
      <formula>"B"</formula>
    </cfRule>
  </conditionalFormatting>
  <conditionalFormatting sqref="Q40">
    <cfRule type="cellIs" dxfId="1011" priority="468" operator="between">
      <formula>"A"</formula>
      <formula>"AD"</formula>
    </cfRule>
  </conditionalFormatting>
  <conditionalFormatting sqref="Q40">
    <cfRule type="cellIs" dxfId="1010" priority="469" operator="between">
      <formula>"C"</formula>
      <formula>"B"</formula>
    </cfRule>
  </conditionalFormatting>
  <conditionalFormatting sqref="R40">
    <cfRule type="cellIs" dxfId="1009" priority="466" operator="between">
      <formula>"A"</formula>
      <formula>"AD"</formula>
    </cfRule>
  </conditionalFormatting>
  <conditionalFormatting sqref="R40">
    <cfRule type="cellIs" dxfId="1008" priority="467" operator="between">
      <formula>"C"</formula>
      <formula>"B"</formula>
    </cfRule>
  </conditionalFormatting>
  <conditionalFormatting sqref="H40">
    <cfRule type="cellIs" dxfId="1007" priority="464" operator="between">
      <formula>"A"</formula>
      <formula>"AD"</formula>
    </cfRule>
  </conditionalFormatting>
  <conditionalFormatting sqref="H40">
    <cfRule type="cellIs" dxfId="1006" priority="465" operator="between">
      <formula>"C"</formula>
      <formula>"B"</formula>
    </cfRule>
  </conditionalFormatting>
  <conditionalFormatting sqref="I40:K40">
    <cfRule type="cellIs" dxfId="1005" priority="462" operator="between">
      <formula>"A"</formula>
      <formula>"AD"</formula>
    </cfRule>
  </conditionalFormatting>
  <conditionalFormatting sqref="I40:K40">
    <cfRule type="cellIs" dxfId="1004" priority="463" operator="between">
      <formula>"C"</formula>
      <formula>"B"</formula>
    </cfRule>
  </conditionalFormatting>
  <conditionalFormatting sqref="M40">
    <cfRule type="cellIs" dxfId="1003" priority="460" operator="between">
      <formula>"A"</formula>
      <formula>"AD"</formula>
    </cfRule>
  </conditionalFormatting>
  <conditionalFormatting sqref="M40">
    <cfRule type="cellIs" dxfId="1002" priority="461" operator="between">
      <formula>"C"</formula>
      <formula>"B"</formula>
    </cfRule>
  </conditionalFormatting>
  <conditionalFormatting sqref="N40:P40">
    <cfRule type="cellIs" dxfId="1001" priority="458" operator="between">
      <formula>"A"</formula>
      <formula>"AD"</formula>
    </cfRule>
  </conditionalFormatting>
  <conditionalFormatting sqref="N40:P40">
    <cfRule type="cellIs" dxfId="1000" priority="459" operator="between">
      <formula>"C"</formula>
      <formula>"B"</formula>
    </cfRule>
  </conditionalFormatting>
  <conditionalFormatting sqref="S12">
    <cfRule type="cellIs" dxfId="999" priority="456" operator="between">
      <formula>"A"</formula>
      <formula>"AD"</formula>
    </cfRule>
  </conditionalFormatting>
  <conditionalFormatting sqref="S12">
    <cfRule type="cellIs" dxfId="998" priority="457" operator="between">
      <formula>"C"</formula>
      <formula>"B"</formula>
    </cfRule>
  </conditionalFormatting>
  <conditionalFormatting sqref="T12:V12">
    <cfRule type="cellIs" dxfId="997" priority="454" operator="between">
      <formula>"A"</formula>
      <formula>"AD"</formula>
    </cfRule>
  </conditionalFormatting>
  <conditionalFormatting sqref="T12:V12">
    <cfRule type="cellIs" dxfId="996" priority="455" operator="between">
      <formula>"C"</formula>
      <formula>"B"</formula>
    </cfRule>
  </conditionalFormatting>
  <conditionalFormatting sqref="S16">
    <cfRule type="cellIs" dxfId="995" priority="452" operator="between">
      <formula>"A"</formula>
      <formula>"AD"</formula>
    </cfRule>
  </conditionalFormatting>
  <conditionalFormatting sqref="S16">
    <cfRule type="cellIs" dxfId="994" priority="453" operator="between">
      <formula>"C"</formula>
      <formula>"B"</formula>
    </cfRule>
  </conditionalFormatting>
  <conditionalFormatting sqref="T16:V16">
    <cfRule type="cellIs" dxfId="993" priority="450" operator="between">
      <formula>"A"</formula>
      <formula>"AD"</formula>
    </cfRule>
  </conditionalFormatting>
  <conditionalFormatting sqref="T16:V16">
    <cfRule type="cellIs" dxfId="992" priority="451" operator="between">
      <formula>"C"</formula>
      <formula>"B"</formula>
    </cfRule>
  </conditionalFormatting>
  <conditionalFormatting sqref="S13">
    <cfRule type="cellIs" dxfId="991" priority="448" operator="between">
      <formula>"A"</formula>
      <formula>"AD"</formula>
    </cfRule>
  </conditionalFormatting>
  <conditionalFormatting sqref="S13">
    <cfRule type="cellIs" dxfId="990" priority="449" operator="between">
      <formula>"C"</formula>
      <formula>"B"</formula>
    </cfRule>
  </conditionalFormatting>
  <conditionalFormatting sqref="T13:V13">
    <cfRule type="cellIs" dxfId="989" priority="446" operator="between">
      <formula>"A"</formula>
      <formula>"AD"</formula>
    </cfRule>
  </conditionalFormatting>
  <conditionalFormatting sqref="T13:V13">
    <cfRule type="cellIs" dxfId="988" priority="447" operator="between">
      <formula>"C"</formula>
      <formula>"B"</formula>
    </cfRule>
  </conditionalFormatting>
  <conditionalFormatting sqref="S14">
    <cfRule type="cellIs" dxfId="987" priority="444" operator="between">
      <formula>"A"</formula>
      <formula>"AD"</formula>
    </cfRule>
  </conditionalFormatting>
  <conditionalFormatting sqref="S14">
    <cfRule type="cellIs" dxfId="986" priority="445" operator="between">
      <formula>"C"</formula>
      <formula>"B"</formula>
    </cfRule>
  </conditionalFormatting>
  <conditionalFormatting sqref="T14:V14">
    <cfRule type="cellIs" dxfId="985" priority="442" operator="between">
      <formula>"A"</formula>
      <formula>"AD"</formula>
    </cfRule>
  </conditionalFormatting>
  <conditionalFormatting sqref="T14:V14">
    <cfRule type="cellIs" dxfId="984" priority="443" operator="between">
      <formula>"C"</formula>
      <formula>"B"</formula>
    </cfRule>
  </conditionalFormatting>
  <conditionalFormatting sqref="S15">
    <cfRule type="cellIs" dxfId="983" priority="440" operator="between">
      <formula>"A"</formula>
      <formula>"AD"</formula>
    </cfRule>
  </conditionalFormatting>
  <conditionalFormatting sqref="S15">
    <cfRule type="cellIs" dxfId="982" priority="441" operator="between">
      <formula>"C"</formula>
      <formula>"B"</formula>
    </cfRule>
  </conditionalFormatting>
  <conditionalFormatting sqref="T15:V15">
    <cfRule type="cellIs" dxfId="981" priority="438" operator="between">
      <formula>"A"</formula>
      <formula>"AD"</formula>
    </cfRule>
  </conditionalFormatting>
  <conditionalFormatting sqref="T15:V15">
    <cfRule type="cellIs" dxfId="980" priority="439" operator="between">
      <formula>"C"</formula>
      <formula>"B"</formula>
    </cfRule>
  </conditionalFormatting>
  <conditionalFormatting sqref="W12">
    <cfRule type="cellIs" dxfId="979" priority="436" operator="between">
      <formula>"A"</formula>
      <formula>"AD"</formula>
    </cfRule>
  </conditionalFormatting>
  <conditionalFormatting sqref="W12">
    <cfRule type="cellIs" dxfId="978" priority="437" operator="between">
      <formula>"C"</formula>
      <formula>"B"</formula>
    </cfRule>
  </conditionalFormatting>
  <conditionalFormatting sqref="W16">
    <cfRule type="cellIs" dxfId="977" priority="434" operator="between">
      <formula>"A"</formula>
      <formula>"AD"</formula>
    </cfRule>
  </conditionalFormatting>
  <conditionalFormatting sqref="W16">
    <cfRule type="cellIs" dxfId="976" priority="435" operator="between">
      <formula>"C"</formula>
      <formula>"B"</formula>
    </cfRule>
  </conditionalFormatting>
  <conditionalFormatting sqref="W13">
    <cfRule type="cellIs" dxfId="975" priority="432" operator="between">
      <formula>"A"</formula>
      <formula>"AD"</formula>
    </cfRule>
  </conditionalFormatting>
  <conditionalFormatting sqref="W13">
    <cfRule type="cellIs" dxfId="974" priority="433" operator="between">
      <formula>"C"</formula>
      <formula>"B"</formula>
    </cfRule>
  </conditionalFormatting>
  <conditionalFormatting sqref="W14">
    <cfRule type="cellIs" dxfId="973" priority="430" operator="between">
      <formula>"A"</formula>
      <formula>"AD"</formula>
    </cfRule>
  </conditionalFormatting>
  <conditionalFormatting sqref="W14">
    <cfRule type="cellIs" dxfId="972" priority="431" operator="between">
      <formula>"C"</formula>
      <formula>"B"</formula>
    </cfRule>
  </conditionalFormatting>
  <conditionalFormatting sqref="W15">
    <cfRule type="cellIs" dxfId="971" priority="428" operator="between">
      <formula>"A"</formula>
      <formula>"AD"</formula>
    </cfRule>
  </conditionalFormatting>
  <conditionalFormatting sqref="W15">
    <cfRule type="cellIs" dxfId="970" priority="429" operator="between">
      <formula>"C"</formula>
      <formula>"B"</formula>
    </cfRule>
  </conditionalFormatting>
  <conditionalFormatting sqref="W19">
    <cfRule type="cellIs" dxfId="969" priority="426" operator="between">
      <formula>"A"</formula>
      <formula>"AD"</formula>
    </cfRule>
  </conditionalFormatting>
  <conditionalFormatting sqref="W19">
    <cfRule type="cellIs" dxfId="968" priority="427" operator="between">
      <formula>"C"</formula>
      <formula>"B"</formula>
    </cfRule>
  </conditionalFormatting>
  <conditionalFormatting sqref="S19">
    <cfRule type="cellIs" dxfId="967" priority="424" operator="between">
      <formula>"A"</formula>
      <formula>"AD"</formula>
    </cfRule>
  </conditionalFormatting>
  <conditionalFormatting sqref="S19">
    <cfRule type="cellIs" dxfId="966" priority="425" operator="between">
      <formula>"C"</formula>
      <formula>"B"</formula>
    </cfRule>
  </conditionalFormatting>
  <conditionalFormatting sqref="T19:V19">
    <cfRule type="cellIs" dxfId="965" priority="422" operator="between">
      <formula>"A"</formula>
      <formula>"AD"</formula>
    </cfRule>
  </conditionalFormatting>
  <conditionalFormatting sqref="T19:V19">
    <cfRule type="cellIs" dxfId="964" priority="423" operator="between">
      <formula>"C"</formula>
      <formula>"B"</formula>
    </cfRule>
  </conditionalFormatting>
  <conditionalFormatting sqref="W20">
    <cfRule type="cellIs" dxfId="963" priority="420" operator="between">
      <formula>"A"</formula>
      <formula>"AD"</formula>
    </cfRule>
  </conditionalFormatting>
  <conditionalFormatting sqref="W20">
    <cfRule type="cellIs" dxfId="962" priority="421" operator="between">
      <formula>"C"</formula>
      <formula>"B"</formula>
    </cfRule>
  </conditionalFormatting>
  <conditionalFormatting sqref="S20">
    <cfRule type="cellIs" dxfId="961" priority="418" operator="between">
      <formula>"A"</formula>
      <formula>"AD"</formula>
    </cfRule>
  </conditionalFormatting>
  <conditionalFormatting sqref="S20">
    <cfRule type="cellIs" dxfId="960" priority="419" operator="between">
      <formula>"C"</formula>
      <formula>"B"</formula>
    </cfRule>
  </conditionalFormatting>
  <conditionalFormatting sqref="T20:V20">
    <cfRule type="cellIs" dxfId="959" priority="416" operator="between">
      <formula>"A"</formula>
      <formula>"AD"</formula>
    </cfRule>
  </conditionalFormatting>
  <conditionalFormatting sqref="T20:V20">
    <cfRule type="cellIs" dxfId="958" priority="417" operator="between">
      <formula>"C"</formula>
      <formula>"B"</formula>
    </cfRule>
  </conditionalFormatting>
  <conditionalFormatting sqref="W32:W33 W35">
    <cfRule type="cellIs" dxfId="957" priority="414" operator="between">
      <formula>"A"</formula>
      <formula>"AD"</formula>
    </cfRule>
  </conditionalFormatting>
  <conditionalFormatting sqref="W32:W33 W35">
    <cfRule type="cellIs" dxfId="956" priority="415" operator="between">
      <formula>"C"</formula>
      <formula>"B"</formula>
    </cfRule>
  </conditionalFormatting>
  <conditionalFormatting sqref="S32:S33 S35">
    <cfRule type="cellIs" dxfId="955" priority="412" operator="between">
      <formula>"A"</formula>
      <formula>"AD"</formula>
    </cfRule>
  </conditionalFormatting>
  <conditionalFormatting sqref="S32:S33 S35">
    <cfRule type="cellIs" dxfId="954" priority="413" operator="between">
      <formula>"C"</formula>
      <formula>"B"</formula>
    </cfRule>
  </conditionalFormatting>
  <conditionalFormatting sqref="T32:V33 T35:V35">
    <cfRule type="cellIs" dxfId="953" priority="410" operator="between">
      <formula>"A"</formula>
      <formula>"AD"</formula>
    </cfRule>
  </conditionalFormatting>
  <conditionalFormatting sqref="T32:V33 T35:V35">
    <cfRule type="cellIs" dxfId="952" priority="411" operator="between">
      <formula>"C"</formula>
      <formula>"B"</formula>
    </cfRule>
  </conditionalFormatting>
  <conditionalFormatting sqref="W22">
    <cfRule type="cellIs" dxfId="951" priority="408" operator="between">
      <formula>"A"</formula>
      <formula>"AD"</formula>
    </cfRule>
  </conditionalFormatting>
  <conditionalFormatting sqref="W22">
    <cfRule type="cellIs" dxfId="950" priority="409" operator="between">
      <formula>"C"</formula>
      <formula>"B"</formula>
    </cfRule>
  </conditionalFormatting>
  <conditionalFormatting sqref="S22">
    <cfRule type="cellIs" dxfId="949" priority="406" operator="between">
      <formula>"A"</formula>
      <formula>"AD"</formula>
    </cfRule>
  </conditionalFormatting>
  <conditionalFormatting sqref="S22">
    <cfRule type="cellIs" dxfId="948" priority="407" operator="between">
      <formula>"C"</formula>
      <formula>"B"</formula>
    </cfRule>
  </conditionalFormatting>
  <conditionalFormatting sqref="T22:V22">
    <cfRule type="cellIs" dxfId="947" priority="404" operator="between">
      <formula>"A"</formula>
      <formula>"AD"</formula>
    </cfRule>
  </conditionalFormatting>
  <conditionalFormatting sqref="T22:V22">
    <cfRule type="cellIs" dxfId="946" priority="405" operator="between">
      <formula>"C"</formula>
      <formula>"B"</formula>
    </cfRule>
  </conditionalFormatting>
  <conditionalFormatting sqref="W23">
    <cfRule type="cellIs" dxfId="945" priority="402" operator="between">
      <formula>"A"</formula>
      <formula>"AD"</formula>
    </cfRule>
  </conditionalFormatting>
  <conditionalFormatting sqref="W23">
    <cfRule type="cellIs" dxfId="944" priority="403" operator="between">
      <formula>"C"</formula>
      <formula>"B"</formula>
    </cfRule>
  </conditionalFormatting>
  <conditionalFormatting sqref="S23">
    <cfRule type="cellIs" dxfId="943" priority="400" operator="between">
      <formula>"A"</formula>
      <formula>"AD"</formula>
    </cfRule>
  </conditionalFormatting>
  <conditionalFormatting sqref="S23">
    <cfRule type="cellIs" dxfId="942" priority="401" operator="between">
      <formula>"C"</formula>
      <formula>"B"</formula>
    </cfRule>
  </conditionalFormatting>
  <conditionalFormatting sqref="T23:V23">
    <cfRule type="cellIs" dxfId="941" priority="398" operator="between">
      <formula>"A"</formula>
      <formula>"AD"</formula>
    </cfRule>
  </conditionalFormatting>
  <conditionalFormatting sqref="T23:V23">
    <cfRule type="cellIs" dxfId="940" priority="399" operator="between">
      <formula>"C"</formula>
      <formula>"B"</formula>
    </cfRule>
  </conditionalFormatting>
  <conditionalFormatting sqref="W25">
    <cfRule type="cellIs" dxfId="939" priority="396" operator="between">
      <formula>"A"</formula>
      <formula>"AD"</formula>
    </cfRule>
  </conditionalFormatting>
  <conditionalFormatting sqref="W25">
    <cfRule type="cellIs" dxfId="938" priority="397" operator="between">
      <formula>"C"</formula>
      <formula>"B"</formula>
    </cfRule>
  </conditionalFormatting>
  <conditionalFormatting sqref="S25">
    <cfRule type="cellIs" dxfId="937" priority="394" operator="between">
      <formula>"A"</formula>
      <formula>"AD"</formula>
    </cfRule>
  </conditionalFormatting>
  <conditionalFormatting sqref="S25">
    <cfRule type="cellIs" dxfId="936" priority="395" operator="between">
      <formula>"C"</formula>
      <formula>"B"</formula>
    </cfRule>
  </conditionalFormatting>
  <conditionalFormatting sqref="T25:V25">
    <cfRule type="cellIs" dxfId="935" priority="392" operator="between">
      <formula>"A"</formula>
      <formula>"AD"</formula>
    </cfRule>
  </conditionalFormatting>
  <conditionalFormatting sqref="T25:V25">
    <cfRule type="cellIs" dxfId="934" priority="393" operator="between">
      <formula>"C"</formula>
      <formula>"B"</formula>
    </cfRule>
  </conditionalFormatting>
  <conditionalFormatting sqref="W26">
    <cfRule type="cellIs" dxfId="933" priority="390" operator="between">
      <formula>"A"</formula>
      <formula>"AD"</formula>
    </cfRule>
  </conditionalFormatting>
  <conditionalFormatting sqref="W26">
    <cfRule type="cellIs" dxfId="932" priority="391" operator="between">
      <formula>"C"</formula>
      <formula>"B"</formula>
    </cfRule>
  </conditionalFormatting>
  <conditionalFormatting sqref="S26">
    <cfRule type="cellIs" dxfId="931" priority="388" operator="between">
      <formula>"A"</formula>
      <formula>"AD"</formula>
    </cfRule>
  </conditionalFormatting>
  <conditionalFormatting sqref="S26">
    <cfRule type="cellIs" dxfId="930" priority="389" operator="between">
      <formula>"C"</formula>
      <formula>"B"</formula>
    </cfRule>
  </conditionalFormatting>
  <conditionalFormatting sqref="T26:V26">
    <cfRule type="cellIs" dxfId="929" priority="386" operator="between">
      <formula>"A"</formula>
      <formula>"AD"</formula>
    </cfRule>
  </conditionalFormatting>
  <conditionalFormatting sqref="T26:V26">
    <cfRule type="cellIs" dxfId="928" priority="387" operator="between">
      <formula>"C"</formula>
      <formula>"B"</formula>
    </cfRule>
  </conditionalFormatting>
  <conditionalFormatting sqref="W28">
    <cfRule type="cellIs" dxfId="927" priority="384" operator="between">
      <formula>"A"</formula>
      <formula>"AD"</formula>
    </cfRule>
  </conditionalFormatting>
  <conditionalFormatting sqref="W28">
    <cfRule type="cellIs" dxfId="926" priority="385" operator="between">
      <formula>"C"</formula>
      <formula>"B"</formula>
    </cfRule>
  </conditionalFormatting>
  <conditionalFormatting sqref="S28">
    <cfRule type="cellIs" dxfId="925" priority="382" operator="between">
      <formula>"A"</formula>
      <formula>"AD"</formula>
    </cfRule>
  </conditionalFormatting>
  <conditionalFormatting sqref="S28">
    <cfRule type="cellIs" dxfId="924" priority="383" operator="between">
      <formula>"C"</formula>
      <formula>"B"</formula>
    </cfRule>
  </conditionalFormatting>
  <conditionalFormatting sqref="T28:V28">
    <cfRule type="cellIs" dxfId="923" priority="380" operator="between">
      <formula>"A"</formula>
      <formula>"AD"</formula>
    </cfRule>
  </conditionalFormatting>
  <conditionalFormatting sqref="T28:V28">
    <cfRule type="cellIs" dxfId="922" priority="381" operator="between">
      <formula>"C"</formula>
      <formula>"B"</formula>
    </cfRule>
  </conditionalFormatting>
  <conditionalFormatting sqref="W29">
    <cfRule type="cellIs" dxfId="921" priority="378" operator="between">
      <formula>"A"</formula>
      <formula>"AD"</formula>
    </cfRule>
  </conditionalFormatting>
  <conditionalFormatting sqref="W29">
    <cfRule type="cellIs" dxfId="920" priority="379" operator="between">
      <formula>"C"</formula>
      <formula>"B"</formula>
    </cfRule>
  </conditionalFormatting>
  <conditionalFormatting sqref="S29">
    <cfRule type="cellIs" dxfId="919" priority="376" operator="between">
      <formula>"A"</formula>
      <formula>"AD"</formula>
    </cfRule>
  </conditionalFormatting>
  <conditionalFormatting sqref="S29">
    <cfRule type="cellIs" dxfId="918" priority="377" operator="between">
      <formula>"C"</formula>
      <formula>"B"</formula>
    </cfRule>
  </conditionalFormatting>
  <conditionalFormatting sqref="T29:V29">
    <cfRule type="cellIs" dxfId="917" priority="374" operator="between">
      <formula>"A"</formula>
      <formula>"AD"</formula>
    </cfRule>
  </conditionalFormatting>
  <conditionalFormatting sqref="T29:V29">
    <cfRule type="cellIs" dxfId="916" priority="375" operator="between">
      <formula>"C"</formula>
      <formula>"B"</formula>
    </cfRule>
  </conditionalFormatting>
  <conditionalFormatting sqref="W30">
    <cfRule type="cellIs" dxfId="915" priority="372" operator="between">
      <formula>"A"</formula>
      <formula>"AD"</formula>
    </cfRule>
  </conditionalFormatting>
  <conditionalFormatting sqref="W30">
    <cfRule type="cellIs" dxfId="914" priority="373" operator="between">
      <formula>"C"</formula>
      <formula>"B"</formula>
    </cfRule>
  </conditionalFormatting>
  <conditionalFormatting sqref="S30">
    <cfRule type="cellIs" dxfId="913" priority="370" operator="between">
      <formula>"A"</formula>
      <formula>"AD"</formula>
    </cfRule>
  </conditionalFormatting>
  <conditionalFormatting sqref="S30">
    <cfRule type="cellIs" dxfId="912" priority="371" operator="between">
      <formula>"C"</formula>
      <formula>"B"</formula>
    </cfRule>
  </conditionalFormatting>
  <conditionalFormatting sqref="T30:V30">
    <cfRule type="cellIs" dxfId="911" priority="368" operator="between">
      <formula>"A"</formula>
      <formula>"AD"</formula>
    </cfRule>
  </conditionalFormatting>
  <conditionalFormatting sqref="T30:V30">
    <cfRule type="cellIs" dxfId="910" priority="369" operator="between">
      <formula>"C"</formula>
      <formula>"B"</formula>
    </cfRule>
  </conditionalFormatting>
  <conditionalFormatting sqref="W31">
    <cfRule type="cellIs" dxfId="909" priority="366" operator="between">
      <formula>"A"</formula>
      <formula>"AD"</formula>
    </cfRule>
  </conditionalFormatting>
  <conditionalFormatting sqref="W31">
    <cfRule type="cellIs" dxfId="908" priority="367" operator="between">
      <formula>"C"</formula>
      <formula>"B"</formula>
    </cfRule>
  </conditionalFormatting>
  <conditionalFormatting sqref="S31">
    <cfRule type="cellIs" dxfId="907" priority="364" operator="between">
      <formula>"A"</formula>
      <formula>"AD"</formula>
    </cfRule>
  </conditionalFormatting>
  <conditionalFormatting sqref="S31">
    <cfRule type="cellIs" dxfId="906" priority="365" operator="between">
      <formula>"C"</formula>
      <formula>"B"</formula>
    </cfRule>
  </conditionalFormatting>
  <conditionalFormatting sqref="T31:V31">
    <cfRule type="cellIs" dxfId="905" priority="362" operator="between">
      <formula>"A"</formula>
      <formula>"AD"</formula>
    </cfRule>
  </conditionalFormatting>
  <conditionalFormatting sqref="T31:V31">
    <cfRule type="cellIs" dxfId="904" priority="363" operator="between">
      <formula>"C"</formula>
      <formula>"B"</formula>
    </cfRule>
  </conditionalFormatting>
  <conditionalFormatting sqref="W34">
    <cfRule type="cellIs" dxfId="903" priority="360" operator="between">
      <formula>"A"</formula>
      <formula>"AD"</formula>
    </cfRule>
  </conditionalFormatting>
  <conditionalFormatting sqref="W34">
    <cfRule type="cellIs" dxfId="902" priority="361" operator="between">
      <formula>"C"</formula>
      <formula>"B"</formula>
    </cfRule>
  </conditionalFormatting>
  <conditionalFormatting sqref="S34">
    <cfRule type="cellIs" dxfId="901" priority="358" operator="between">
      <formula>"A"</formula>
      <formula>"AD"</formula>
    </cfRule>
  </conditionalFormatting>
  <conditionalFormatting sqref="S34">
    <cfRule type="cellIs" dxfId="900" priority="359" operator="between">
      <formula>"C"</formula>
      <formula>"B"</formula>
    </cfRule>
  </conditionalFormatting>
  <conditionalFormatting sqref="T34:V34">
    <cfRule type="cellIs" dxfId="899" priority="356" operator="between">
      <formula>"A"</formula>
      <formula>"AD"</formula>
    </cfRule>
  </conditionalFormatting>
  <conditionalFormatting sqref="T34:V34">
    <cfRule type="cellIs" dxfId="898" priority="357" operator="between">
      <formula>"C"</formula>
      <formula>"B"</formula>
    </cfRule>
  </conditionalFormatting>
  <conditionalFormatting sqref="W36">
    <cfRule type="cellIs" dxfId="897" priority="354" operator="between">
      <formula>"A"</formula>
      <formula>"AD"</formula>
    </cfRule>
  </conditionalFormatting>
  <conditionalFormatting sqref="W36">
    <cfRule type="cellIs" dxfId="896" priority="355" operator="between">
      <formula>"C"</formula>
      <formula>"B"</formula>
    </cfRule>
  </conditionalFormatting>
  <conditionalFormatting sqref="S36">
    <cfRule type="cellIs" dxfId="895" priority="352" operator="between">
      <formula>"A"</formula>
      <formula>"AD"</formula>
    </cfRule>
  </conditionalFormatting>
  <conditionalFormatting sqref="S36">
    <cfRule type="cellIs" dxfId="894" priority="353" operator="between">
      <formula>"C"</formula>
      <formula>"B"</formula>
    </cfRule>
  </conditionalFormatting>
  <conditionalFormatting sqref="T36:V36">
    <cfRule type="cellIs" dxfId="893" priority="350" operator="between">
      <formula>"A"</formula>
      <formula>"AD"</formula>
    </cfRule>
  </conditionalFormatting>
  <conditionalFormatting sqref="T36:V36">
    <cfRule type="cellIs" dxfId="892" priority="351" operator="between">
      <formula>"C"</formula>
      <formula>"B"</formula>
    </cfRule>
  </conditionalFormatting>
  <conditionalFormatting sqref="W24">
    <cfRule type="cellIs" dxfId="891" priority="348" operator="between">
      <formula>"A"</formula>
      <formula>"AD"</formula>
    </cfRule>
  </conditionalFormatting>
  <conditionalFormatting sqref="W24">
    <cfRule type="cellIs" dxfId="890" priority="349" operator="between">
      <formula>"C"</formula>
      <formula>"B"</formula>
    </cfRule>
  </conditionalFormatting>
  <conditionalFormatting sqref="S24">
    <cfRule type="cellIs" dxfId="889" priority="346" operator="between">
      <formula>"A"</formula>
      <formula>"AD"</formula>
    </cfRule>
  </conditionalFormatting>
  <conditionalFormatting sqref="S24">
    <cfRule type="cellIs" dxfId="888" priority="347" operator="between">
      <formula>"C"</formula>
      <formula>"B"</formula>
    </cfRule>
  </conditionalFormatting>
  <conditionalFormatting sqref="T24:V24">
    <cfRule type="cellIs" dxfId="887" priority="344" operator="between">
      <formula>"A"</formula>
      <formula>"AD"</formula>
    </cfRule>
  </conditionalFormatting>
  <conditionalFormatting sqref="T24:V24">
    <cfRule type="cellIs" dxfId="886" priority="345" operator="between">
      <formula>"C"</formula>
      <formula>"B"</formula>
    </cfRule>
  </conditionalFormatting>
  <conditionalFormatting sqref="W27">
    <cfRule type="cellIs" dxfId="885" priority="342" operator="between">
      <formula>"A"</formula>
      <formula>"AD"</formula>
    </cfRule>
  </conditionalFormatting>
  <conditionalFormatting sqref="W27">
    <cfRule type="cellIs" dxfId="884" priority="343" operator="between">
      <formula>"C"</formula>
      <formula>"B"</formula>
    </cfRule>
  </conditionalFormatting>
  <conditionalFormatting sqref="S27">
    <cfRule type="cellIs" dxfId="883" priority="340" operator="between">
      <formula>"A"</formula>
      <formula>"AD"</formula>
    </cfRule>
  </conditionalFormatting>
  <conditionalFormatting sqref="S27">
    <cfRule type="cellIs" dxfId="882" priority="341" operator="between">
      <formula>"C"</formula>
      <formula>"B"</formula>
    </cfRule>
  </conditionalFormatting>
  <conditionalFormatting sqref="T27:V27">
    <cfRule type="cellIs" dxfId="881" priority="338" operator="between">
      <formula>"A"</formula>
      <formula>"AD"</formula>
    </cfRule>
  </conditionalFormatting>
  <conditionalFormatting sqref="T27:V27">
    <cfRule type="cellIs" dxfId="880" priority="339" operator="between">
      <formula>"C"</formula>
      <formula>"B"</formula>
    </cfRule>
  </conditionalFormatting>
  <conditionalFormatting sqref="W38:W39">
    <cfRule type="cellIs" dxfId="879" priority="336" operator="between">
      <formula>"A"</formula>
      <formula>"AD"</formula>
    </cfRule>
  </conditionalFormatting>
  <conditionalFormatting sqref="W38:W39">
    <cfRule type="cellIs" dxfId="878" priority="337" operator="between">
      <formula>"C"</formula>
      <formula>"B"</formula>
    </cfRule>
  </conditionalFormatting>
  <conditionalFormatting sqref="S38:S39">
    <cfRule type="cellIs" dxfId="877" priority="334" operator="between">
      <formula>"A"</formula>
      <formula>"AD"</formula>
    </cfRule>
  </conditionalFormatting>
  <conditionalFormatting sqref="S38:S39">
    <cfRule type="cellIs" dxfId="876" priority="335" operator="between">
      <formula>"C"</formula>
      <formula>"B"</formula>
    </cfRule>
  </conditionalFormatting>
  <conditionalFormatting sqref="T38:V39">
    <cfRule type="cellIs" dxfId="875" priority="332" operator="between">
      <formula>"A"</formula>
      <formula>"AD"</formula>
    </cfRule>
  </conditionalFormatting>
  <conditionalFormatting sqref="T38:V39">
    <cfRule type="cellIs" dxfId="874" priority="333" operator="between">
      <formula>"C"</formula>
      <formula>"B"</formula>
    </cfRule>
  </conditionalFormatting>
  <conditionalFormatting sqref="W41">
    <cfRule type="cellIs" dxfId="873" priority="330" operator="between">
      <formula>"A"</formula>
      <formula>"AD"</formula>
    </cfRule>
  </conditionalFormatting>
  <conditionalFormatting sqref="W41">
    <cfRule type="cellIs" dxfId="872" priority="331" operator="between">
      <formula>"C"</formula>
      <formula>"B"</formula>
    </cfRule>
  </conditionalFormatting>
  <conditionalFormatting sqref="S41">
    <cfRule type="cellIs" dxfId="871" priority="328" operator="between">
      <formula>"A"</formula>
      <formula>"AD"</formula>
    </cfRule>
  </conditionalFormatting>
  <conditionalFormatting sqref="S41">
    <cfRule type="cellIs" dxfId="870" priority="329" operator="between">
      <formula>"C"</formula>
      <formula>"B"</formula>
    </cfRule>
  </conditionalFormatting>
  <conditionalFormatting sqref="T41:V41">
    <cfRule type="cellIs" dxfId="869" priority="326" operator="between">
      <formula>"A"</formula>
      <formula>"AD"</formula>
    </cfRule>
  </conditionalFormatting>
  <conditionalFormatting sqref="T41:V41">
    <cfRule type="cellIs" dxfId="868" priority="327" operator="between">
      <formula>"C"</formula>
      <formula>"B"</formula>
    </cfRule>
  </conditionalFormatting>
  <conditionalFormatting sqref="X8:X9">
    <cfRule type="cellIs" dxfId="867" priority="324" operator="between">
      <formula>"A"</formula>
      <formula>"AD"</formula>
    </cfRule>
  </conditionalFormatting>
  <conditionalFormatting sqref="X8:X9">
    <cfRule type="cellIs" dxfId="866" priority="325" operator="between">
      <formula>"C"</formula>
      <formula>"B"</formula>
    </cfRule>
  </conditionalFormatting>
  <conditionalFormatting sqref="Y8:AB9">
    <cfRule type="cellIs" dxfId="865" priority="322" operator="between">
      <formula>"A"</formula>
      <formula>"AD"</formula>
    </cfRule>
  </conditionalFormatting>
  <conditionalFormatting sqref="Y8:AB9">
    <cfRule type="cellIs" dxfId="864" priority="323" operator="between">
      <formula>"C"</formula>
      <formula>"B"</formula>
    </cfRule>
  </conditionalFormatting>
  <conditionalFormatting sqref="X10">
    <cfRule type="cellIs" dxfId="863" priority="320" operator="between">
      <formula>"A"</formula>
      <formula>"AD"</formula>
    </cfRule>
  </conditionalFormatting>
  <conditionalFormatting sqref="X10">
    <cfRule type="cellIs" dxfId="862" priority="321" operator="between">
      <formula>"C"</formula>
      <formula>"B"</formula>
    </cfRule>
  </conditionalFormatting>
  <conditionalFormatting sqref="Y10:AB10">
    <cfRule type="cellIs" dxfId="861" priority="318" operator="between">
      <formula>"A"</formula>
      <formula>"AD"</formula>
    </cfRule>
  </conditionalFormatting>
  <conditionalFormatting sqref="Y10:AB10">
    <cfRule type="cellIs" dxfId="860" priority="319" operator="between">
      <formula>"C"</formula>
      <formula>"B"</formula>
    </cfRule>
  </conditionalFormatting>
  <conditionalFormatting sqref="X12">
    <cfRule type="cellIs" dxfId="859" priority="316" operator="between">
      <formula>"A"</formula>
      <formula>"AD"</formula>
    </cfRule>
  </conditionalFormatting>
  <conditionalFormatting sqref="X12">
    <cfRule type="cellIs" dxfId="858" priority="317" operator="between">
      <formula>"C"</formula>
      <formula>"B"</formula>
    </cfRule>
  </conditionalFormatting>
  <conditionalFormatting sqref="Y12:AB12">
    <cfRule type="cellIs" dxfId="857" priority="314" operator="between">
      <formula>"A"</formula>
      <formula>"AD"</formula>
    </cfRule>
  </conditionalFormatting>
  <conditionalFormatting sqref="Y12:AB12">
    <cfRule type="cellIs" dxfId="856" priority="315" operator="between">
      <formula>"C"</formula>
      <formula>"B"</formula>
    </cfRule>
  </conditionalFormatting>
  <conditionalFormatting sqref="X16">
    <cfRule type="cellIs" dxfId="855" priority="312" operator="between">
      <formula>"A"</formula>
      <formula>"AD"</formula>
    </cfRule>
  </conditionalFormatting>
  <conditionalFormatting sqref="X16">
    <cfRule type="cellIs" dxfId="854" priority="313" operator="between">
      <formula>"C"</formula>
      <formula>"B"</formula>
    </cfRule>
  </conditionalFormatting>
  <conditionalFormatting sqref="Y16:AB16">
    <cfRule type="cellIs" dxfId="853" priority="310" operator="between">
      <formula>"A"</formula>
      <formula>"AD"</formula>
    </cfRule>
  </conditionalFormatting>
  <conditionalFormatting sqref="Y16:AB16">
    <cfRule type="cellIs" dxfId="852" priority="311" operator="between">
      <formula>"C"</formula>
      <formula>"B"</formula>
    </cfRule>
  </conditionalFormatting>
  <conditionalFormatting sqref="X13">
    <cfRule type="cellIs" dxfId="851" priority="308" operator="between">
      <formula>"A"</formula>
      <formula>"AD"</formula>
    </cfRule>
  </conditionalFormatting>
  <conditionalFormatting sqref="X13">
    <cfRule type="cellIs" dxfId="850" priority="309" operator="between">
      <formula>"C"</formula>
      <formula>"B"</formula>
    </cfRule>
  </conditionalFormatting>
  <conditionalFormatting sqref="Y13:AB13">
    <cfRule type="cellIs" dxfId="849" priority="306" operator="between">
      <formula>"A"</formula>
      <formula>"AD"</formula>
    </cfRule>
  </conditionalFormatting>
  <conditionalFormatting sqref="Y13:AB13">
    <cfRule type="cellIs" dxfId="848" priority="307" operator="between">
      <formula>"C"</formula>
      <formula>"B"</formula>
    </cfRule>
  </conditionalFormatting>
  <conditionalFormatting sqref="X14">
    <cfRule type="cellIs" dxfId="847" priority="304" operator="between">
      <formula>"A"</formula>
      <formula>"AD"</formula>
    </cfRule>
  </conditionalFormatting>
  <conditionalFormatting sqref="X14">
    <cfRule type="cellIs" dxfId="846" priority="305" operator="between">
      <formula>"C"</formula>
      <formula>"B"</formula>
    </cfRule>
  </conditionalFormatting>
  <conditionalFormatting sqref="Y14:AB14">
    <cfRule type="cellIs" dxfId="845" priority="302" operator="between">
      <formula>"A"</formula>
      <formula>"AD"</formula>
    </cfRule>
  </conditionalFormatting>
  <conditionalFormatting sqref="Y14:AB14">
    <cfRule type="cellIs" dxfId="844" priority="303" operator="between">
      <formula>"C"</formula>
      <formula>"B"</formula>
    </cfRule>
  </conditionalFormatting>
  <conditionalFormatting sqref="X15">
    <cfRule type="cellIs" dxfId="843" priority="300" operator="between">
      <formula>"A"</formula>
      <formula>"AD"</formula>
    </cfRule>
  </conditionalFormatting>
  <conditionalFormatting sqref="X15">
    <cfRule type="cellIs" dxfId="842" priority="301" operator="between">
      <formula>"C"</formula>
      <formula>"B"</formula>
    </cfRule>
  </conditionalFormatting>
  <conditionalFormatting sqref="Y15:AB15">
    <cfRule type="cellIs" dxfId="841" priority="298" operator="between">
      <formula>"A"</formula>
      <formula>"AD"</formula>
    </cfRule>
  </conditionalFormatting>
  <conditionalFormatting sqref="Y15:AB15">
    <cfRule type="cellIs" dxfId="840" priority="299" operator="between">
      <formula>"C"</formula>
      <formula>"B"</formula>
    </cfRule>
  </conditionalFormatting>
  <conditionalFormatting sqref="X19">
    <cfRule type="cellIs" dxfId="839" priority="296" operator="between">
      <formula>"A"</formula>
      <formula>"AD"</formula>
    </cfRule>
  </conditionalFormatting>
  <conditionalFormatting sqref="X19">
    <cfRule type="cellIs" dxfId="838" priority="297" operator="between">
      <formula>"C"</formula>
      <formula>"B"</formula>
    </cfRule>
  </conditionalFormatting>
  <conditionalFormatting sqref="Y19:AB19">
    <cfRule type="cellIs" dxfId="837" priority="294" operator="between">
      <formula>"A"</formula>
      <formula>"AD"</formula>
    </cfRule>
  </conditionalFormatting>
  <conditionalFormatting sqref="Y19:AB19">
    <cfRule type="cellIs" dxfId="836" priority="295" operator="between">
      <formula>"C"</formula>
      <formula>"B"</formula>
    </cfRule>
  </conditionalFormatting>
  <conditionalFormatting sqref="X20">
    <cfRule type="cellIs" dxfId="835" priority="292" operator="between">
      <formula>"A"</formula>
      <formula>"AD"</formula>
    </cfRule>
  </conditionalFormatting>
  <conditionalFormatting sqref="X20">
    <cfRule type="cellIs" dxfId="834" priority="293" operator="between">
      <formula>"C"</formula>
      <formula>"B"</formula>
    </cfRule>
  </conditionalFormatting>
  <conditionalFormatting sqref="Y20:AB20">
    <cfRule type="cellIs" dxfId="833" priority="290" operator="between">
      <formula>"A"</formula>
      <formula>"AD"</formula>
    </cfRule>
  </conditionalFormatting>
  <conditionalFormatting sqref="Y20:AB20">
    <cfRule type="cellIs" dxfId="832" priority="291" operator="between">
      <formula>"C"</formula>
      <formula>"B"</formula>
    </cfRule>
  </conditionalFormatting>
  <conditionalFormatting sqref="X32:X33 X35">
    <cfRule type="cellIs" dxfId="831" priority="288" operator="between">
      <formula>"A"</formula>
      <formula>"AD"</formula>
    </cfRule>
  </conditionalFormatting>
  <conditionalFormatting sqref="X32:X33 X35">
    <cfRule type="cellIs" dxfId="830" priority="289" operator="between">
      <formula>"C"</formula>
      <formula>"B"</formula>
    </cfRule>
  </conditionalFormatting>
  <conditionalFormatting sqref="Y32:AB33 Y35:AB35">
    <cfRule type="cellIs" dxfId="829" priority="286" operator="between">
      <formula>"A"</formula>
      <formula>"AD"</formula>
    </cfRule>
  </conditionalFormatting>
  <conditionalFormatting sqref="Y32:AB33 Y35:AB35">
    <cfRule type="cellIs" dxfId="828" priority="287" operator="between">
      <formula>"C"</formula>
      <formula>"B"</formula>
    </cfRule>
  </conditionalFormatting>
  <conditionalFormatting sqref="X22">
    <cfRule type="cellIs" dxfId="827" priority="284" operator="between">
      <formula>"A"</formula>
      <formula>"AD"</formula>
    </cfRule>
  </conditionalFormatting>
  <conditionalFormatting sqref="X22">
    <cfRule type="cellIs" dxfId="826" priority="285" operator="between">
      <formula>"C"</formula>
      <formula>"B"</formula>
    </cfRule>
  </conditionalFormatting>
  <conditionalFormatting sqref="Y22:AB22">
    <cfRule type="cellIs" dxfId="825" priority="282" operator="between">
      <formula>"A"</formula>
      <formula>"AD"</formula>
    </cfRule>
  </conditionalFormatting>
  <conditionalFormatting sqref="Y22:AB22">
    <cfRule type="cellIs" dxfId="824" priority="283" operator="between">
      <formula>"C"</formula>
      <formula>"B"</formula>
    </cfRule>
  </conditionalFormatting>
  <conditionalFormatting sqref="X23">
    <cfRule type="cellIs" dxfId="823" priority="280" operator="between">
      <formula>"A"</formula>
      <formula>"AD"</formula>
    </cfRule>
  </conditionalFormatting>
  <conditionalFormatting sqref="X23">
    <cfRule type="cellIs" dxfId="822" priority="281" operator="between">
      <formula>"C"</formula>
      <formula>"B"</formula>
    </cfRule>
  </conditionalFormatting>
  <conditionalFormatting sqref="Y23:AB23">
    <cfRule type="cellIs" dxfId="821" priority="278" operator="between">
      <formula>"A"</formula>
      <formula>"AD"</formula>
    </cfRule>
  </conditionalFormatting>
  <conditionalFormatting sqref="Y23:AB23">
    <cfRule type="cellIs" dxfId="820" priority="279" operator="between">
      <formula>"C"</formula>
      <formula>"B"</formula>
    </cfRule>
  </conditionalFormatting>
  <conditionalFormatting sqref="X25">
    <cfRule type="cellIs" dxfId="819" priority="276" operator="between">
      <formula>"A"</formula>
      <formula>"AD"</formula>
    </cfRule>
  </conditionalFormatting>
  <conditionalFormatting sqref="X25">
    <cfRule type="cellIs" dxfId="818" priority="277" operator="between">
      <formula>"C"</formula>
      <formula>"B"</formula>
    </cfRule>
  </conditionalFormatting>
  <conditionalFormatting sqref="Y25:AB25">
    <cfRule type="cellIs" dxfId="817" priority="274" operator="between">
      <formula>"A"</formula>
      <formula>"AD"</formula>
    </cfRule>
  </conditionalFormatting>
  <conditionalFormatting sqref="Y25:AB25">
    <cfRule type="cellIs" dxfId="816" priority="275" operator="between">
      <formula>"C"</formula>
      <formula>"B"</formula>
    </cfRule>
  </conditionalFormatting>
  <conditionalFormatting sqref="X26">
    <cfRule type="cellIs" dxfId="815" priority="272" operator="between">
      <formula>"A"</formula>
      <formula>"AD"</formula>
    </cfRule>
  </conditionalFormatting>
  <conditionalFormatting sqref="X26">
    <cfRule type="cellIs" dxfId="814" priority="273" operator="between">
      <formula>"C"</formula>
      <formula>"B"</formula>
    </cfRule>
  </conditionalFormatting>
  <conditionalFormatting sqref="Y26:AB26">
    <cfRule type="cellIs" dxfId="813" priority="270" operator="between">
      <formula>"A"</formula>
      <formula>"AD"</formula>
    </cfRule>
  </conditionalFormatting>
  <conditionalFormatting sqref="Y26:AB26">
    <cfRule type="cellIs" dxfId="812" priority="271" operator="between">
      <formula>"C"</formula>
      <formula>"B"</formula>
    </cfRule>
  </conditionalFormatting>
  <conditionalFormatting sqref="X28">
    <cfRule type="cellIs" dxfId="811" priority="268" operator="between">
      <formula>"A"</formula>
      <formula>"AD"</formula>
    </cfRule>
  </conditionalFormatting>
  <conditionalFormatting sqref="X28">
    <cfRule type="cellIs" dxfId="810" priority="269" operator="between">
      <formula>"C"</formula>
      <formula>"B"</formula>
    </cfRule>
  </conditionalFormatting>
  <conditionalFormatting sqref="Y28:AB28">
    <cfRule type="cellIs" dxfId="809" priority="266" operator="between">
      <formula>"A"</formula>
      <formula>"AD"</formula>
    </cfRule>
  </conditionalFormatting>
  <conditionalFormatting sqref="Y28:AB28">
    <cfRule type="cellIs" dxfId="808" priority="267" operator="between">
      <formula>"C"</formula>
      <formula>"B"</formula>
    </cfRule>
  </conditionalFormatting>
  <conditionalFormatting sqref="X29">
    <cfRule type="cellIs" dxfId="807" priority="264" operator="between">
      <formula>"A"</formula>
      <formula>"AD"</formula>
    </cfRule>
  </conditionalFormatting>
  <conditionalFormatting sqref="X29">
    <cfRule type="cellIs" dxfId="806" priority="265" operator="between">
      <formula>"C"</formula>
      <formula>"B"</formula>
    </cfRule>
  </conditionalFormatting>
  <conditionalFormatting sqref="Y29:AB29">
    <cfRule type="cellIs" dxfId="805" priority="262" operator="between">
      <formula>"A"</formula>
      <formula>"AD"</formula>
    </cfRule>
  </conditionalFormatting>
  <conditionalFormatting sqref="Y29:AB29">
    <cfRule type="cellIs" dxfId="804" priority="263" operator="between">
      <formula>"C"</formula>
      <formula>"B"</formula>
    </cfRule>
  </conditionalFormatting>
  <conditionalFormatting sqref="X30">
    <cfRule type="cellIs" dxfId="803" priority="260" operator="between">
      <formula>"A"</formula>
      <formula>"AD"</formula>
    </cfRule>
  </conditionalFormatting>
  <conditionalFormatting sqref="X30">
    <cfRule type="cellIs" dxfId="802" priority="261" operator="between">
      <formula>"C"</formula>
      <formula>"B"</formula>
    </cfRule>
  </conditionalFormatting>
  <conditionalFormatting sqref="Y30:AB30">
    <cfRule type="cellIs" dxfId="801" priority="258" operator="between">
      <formula>"A"</formula>
      <formula>"AD"</formula>
    </cfRule>
  </conditionalFormatting>
  <conditionalFormatting sqref="Y30:AB30">
    <cfRule type="cellIs" dxfId="800" priority="259" operator="between">
      <formula>"C"</formula>
      <formula>"B"</formula>
    </cfRule>
  </conditionalFormatting>
  <conditionalFormatting sqref="X31">
    <cfRule type="cellIs" dxfId="799" priority="256" operator="between">
      <formula>"A"</formula>
      <formula>"AD"</formula>
    </cfRule>
  </conditionalFormatting>
  <conditionalFormatting sqref="X31">
    <cfRule type="cellIs" dxfId="798" priority="257" operator="between">
      <formula>"C"</formula>
      <formula>"B"</formula>
    </cfRule>
  </conditionalFormatting>
  <conditionalFormatting sqref="Y31:AB31">
    <cfRule type="cellIs" dxfId="797" priority="254" operator="between">
      <formula>"A"</formula>
      <formula>"AD"</formula>
    </cfRule>
  </conditionalFormatting>
  <conditionalFormatting sqref="Y31:AB31">
    <cfRule type="cellIs" dxfId="796" priority="255" operator="between">
      <formula>"C"</formula>
      <formula>"B"</formula>
    </cfRule>
  </conditionalFormatting>
  <conditionalFormatting sqref="X34">
    <cfRule type="cellIs" dxfId="795" priority="252" operator="between">
      <formula>"A"</formula>
      <formula>"AD"</formula>
    </cfRule>
  </conditionalFormatting>
  <conditionalFormatting sqref="X34">
    <cfRule type="cellIs" dxfId="794" priority="253" operator="between">
      <formula>"C"</formula>
      <formula>"B"</formula>
    </cfRule>
  </conditionalFormatting>
  <conditionalFormatting sqref="Y34:AB34">
    <cfRule type="cellIs" dxfId="793" priority="250" operator="between">
      <formula>"A"</formula>
      <formula>"AD"</formula>
    </cfRule>
  </conditionalFormatting>
  <conditionalFormatting sqref="Y34:AB34">
    <cfRule type="cellIs" dxfId="792" priority="251" operator="between">
      <formula>"C"</formula>
      <formula>"B"</formula>
    </cfRule>
  </conditionalFormatting>
  <conditionalFormatting sqref="X36">
    <cfRule type="cellIs" dxfId="791" priority="248" operator="between">
      <formula>"A"</formula>
      <formula>"AD"</formula>
    </cfRule>
  </conditionalFormatting>
  <conditionalFormatting sqref="X36">
    <cfRule type="cellIs" dxfId="790" priority="249" operator="between">
      <formula>"C"</formula>
      <formula>"B"</formula>
    </cfRule>
  </conditionalFormatting>
  <conditionalFormatting sqref="Y36:AB36">
    <cfRule type="cellIs" dxfId="789" priority="246" operator="between">
      <formula>"A"</formula>
      <formula>"AD"</formula>
    </cfRule>
  </conditionalFormatting>
  <conditionalFormatting sqref="Y36:AB36">
    <cfRule type="cellIs" dxfId="788" priority="247" operator="between">
      <formula>"C"</formula>
      <formula>"B"</formula>
    </cfRule>
  </conditionalFormatting>
  <conditionalFormatting sqref="X24">
    <cfRule type="cellIs" dxfId="787" priority="244" operator="between">
      <formula>"A"</formula>
      <formula>"AD"</formula>
    </cfRule>
  </conditionalFormatting>
  <conditionalFormatting sqref="X24">
    <cfRule type="cellIs" dxfId="786" priority="245" operator="between">
      <formula>"C"</formula>
      <formula>"B"</formula>
    </cfRule>
  </conditionalFormatting>
  <conditionalFormatting sqref="Y24:AB24">
    <cfRule type="cellIs" dxfId="785" priority="242" operator="between">
      <formula>"A"</formula>
      <formula>"AD"</formula>
    </cfRule>
  </conditionalFormatting>
  <conditionalFormatting sqref="Y24:AB24">
    <cfRule type="cellIs" dxfId="784" priority="243" operator="between">
      <formula>"C"</formula>
      <formula>"B"</formula>
    </cfRule>
  </conditionalFormatting>
  <conditionalFormatting sqref="X27">
    <cfRule type="cellIs" dxfId="783" priority="240" operator="between">
      <formula>"A"</formula>
      <formula>"AD"</formula>
    </cfRule>
  </conditionalFormatting>
  <conditionalFormatting sqref="X27">
    <cfRule type="cellIs" dxfId="782" priority="241" operator="between">
      <formula>"C"</formula>
      <formula>"B"</formula>
    </cfRule>
  </conditionalFormatting>
  <conditionalFormatting sqref="Y27:AB27">
    <cfRule type="cellIs" dxfId="781" priority="238" operator="between">
      <formula>"A"</formula>
      <formula>"AD"</formula>
    </cfRule>
  </conditionalFormatting>
  <conditionalFormatting sqref="Y27:AB27">
    <cfRule type="cellIs" dxfId="780" priority="239" operator="between">
      <formula>"C"</formula>
      <formula>"B"</formula>
    </cfRule>
  </conditionalFormatting>
  <conditionalFormatting sqref="AG8:AG9">
    <cfRule type="cellIs" dxfId="779" priority="236" operator="between">
      <formula>"A"</formula>
      <formula>"AD"</formula>
    </cfRule>
  </conditionalFormatting>
  <conditionalFormatting sqref="AG8:AG9">
    <cfRule type="cellIs" dxfId="778" priority="237" operator="between">
      <formula>"C"</formula>
      <formula>"B"</formula>
    </cfRule>
  </conditionalFormatting>
  <conditionalFormatting sqref="AH8:AH9">
    <cfRule type="cellIs" dxfId="777" priority="234" operator="between">
      <formula>"A"</formula>
      <formula>"AD"</formula>
    </cfRule>
  </conditionalFormatting>
  <conditionalFormatting sqref="AH8:AH9">
    <cfRule type="cellIs" dxfId="776" priority="235" operator="between">
      <formula>"C"</formula>
      <formula>"B"</formula>
    </cfRule>
  </conditionalFormatting>
  <conditionalFormatting sqref="AC8:AC9">
    <cfRule type="cellIs" dxfId="775" priority="232" operator="between">
      <formula>"A"</formula>
      <formula>"AD"</formula>
    </cfRule>
  </conditionalFormatting>
  <conditionalFormatting sqref="AC8:AC9">
    <cfRule type="cellIs" dxfId="774" priority="233" operator="between">
      <formula>"C"</formula>
      <formula>"B"</formula>
    </cfRule>
  </conditionalFormatting>
  <conditionalFormatting sqref="AD8:AF9">
    <cfRule type="cellIs" dxfId="773" priority="230" operator="between">
      <formula>"A"</formula>
      <formula>"AD"</formula>
    </cfRule>
  </conditionalFormatting>
  <conditionalFormatting sqref="AD8:AF9">
    <cfRule type="cellIs" dxfId="772" priority="231" operator="between">
      <formula>"C"</formula>
      <formula>"B"</formula>
    </cfRule>
  </conditionalFormatting>
  <conditionalFormatting sqref="AG10">
    <cfRule type="cellIs" dxfId="771" priority="228" operator="between">
      <formula>"A"</formula>
      <formula>"AD"</formula>
    </cfRule>
  </conditionalFormatting>
  <conditionalFormatting sqref="AG10">
    <cfRule type="cellIs" dxfId="770" priority="229" operator="between">
      <formula>"C"</formula>
      <formula>"B"</formula>
    </cfRule>
  </conditionalFormatting>
  <conditionalFormatting sqref="AH10">
    <cfRule type="cellIs" dxfId="769" priority="226" operator="between">
      <formula>"A"</formula>
      <formula>"AD"</formula>
    </cfRule>
  </conditionalFormatting>
  <conditionalFormatting sqref="AH10">
    <cfRule type="cellIs" dxfId="768" priority="227" operator="between">
      <formula>"C"</formula>
      <formula>"B"</formula>
    </cfRule>
  </conditionalFormatting>
  <conditionalFormatting sqref="AC10">
    <cfRule type="cellIs" dxfId="767" priority="224" operator="between">
      <formula>"A"</formula>
      <formula>"AD"</formula>
    </cfRule>
  </conditionalFormatting>
  <conditionalFormatting sqref="AC10">
    <cfRule type="cellIs" dxfId="766" priority="225" operator="between">
      <formula>"C"</formula>
      <formula>"B"</formula>
    </cfRule>
  </conditionalFormatting>
  <conditionalFormatting sqref="AD10:AF10">
    <cfRule type="cellIs" dxfId="765" priority="222" operator="between">
      <formula>"A"</formula>
      <formula>"AD"</formula>
    </cfRule>
  </conditionalFormatting>
  <conditionalFormatting sqref="AD10:AF10">
    <cfRule type="cellIs" dxfId="764" priority="223" operator="between">
      <formula>"C"</formula>
      <formula>"B"</formula>
    </cfRule>
  </conditionalFormatting>
  <conditionalFormatting sqref="AG12">
    <cfRule type="cellIs" dxfId="763" priority="220" operator="between">
      <formula>"A"</formula>
      <formula>"AD"</formula>
    </cfRule>
  </conditionalFormatting>
  <conditionalFormatting sqref="AG12">
    <cfRule type="cellIs" dxfId="762" priority="221" operator="between">
      <formula>"C"</formula>
      <formula>"B"</formula>
    </cfRule>
  </conditionalFormatting>
  <conditionalFormatting sqref="AH12">
    <cfRule type="cellIs" dxfId="761" priority="218" operator="between">
      <formula>"A"</formula>
      <formula>"AD"</formula>
    </cfRule>
  </conditionalFormatting>
  <conditionalFormatting sqref="AH12">
    <cfRule type="cellIs" dxfId="760" priority="219" operator="between">
      <formula>"C"</formula>
      <formula>"B"</formula>
    </cfRule>
  </conditionalFormatting>
  <conditionalFormatting sqref="AC12">
    <cfRule type="cellIs" dxfId="759" priority="216" operator="between">
      <formula>"A"</formula>
      <formula>"AD"</formula>
    </cfRule>
  </conditionalFormatting>
  <conditionalFormatting sqref="AC12">
    <cfRule type="cellIs" dxfId="758" priority="217" operator="between">
      <formula>"C"</formula>
      <formula>"B"</formula>
    </cfRule>
  </conditionalFormatting>
  <conditionalFormatting sqref="AD12:AF12">
    <cfRule type="cellIs" dxfId="757" priority="214" operator="between">
      <formula>"A"</formula>
      <formula>"AD"</formula>
    </cfRule>
  </conditionalFormatting>
  <conditionalFormatting sqref="AD12:AF12">
    <cfRule type="cellIs" dxfId="756" priority="215" operator="between">
      <formula>"C"</formula>
      <formula>"B"</formula>
    </cfRule>
  </conditionalFormatting>
  <conditionalFormatting sqref="AG16">
    <cfRule type="cellIs" dxfId="755" priority="212" operator="between">
      <formula>"A"</formula>
      <formula>"AD"</formula>
    </cfRule>
  </conditionalFormatting>
  <conditionalFormatting sqref="AG16">
    <cfRule type="cellIs" dxfId="754" priority="213" operator="between">
      <formula>"C"</formula>
      <formula>"B"</formula>
    </cfRule>
  </conditionalFormatting>
  <conditionalFormatting sqref="AH16">
    <cfRule type="cellIs" dxfId="753" priority="210" operator="between">
      <formula>"A"</formula>
      <formula>"AD"</formula>
    </cfRule>
  </conditionalFormatting>
  <conditionalFormatting sqref="AH16">
    <cfRule type="cellIs" dxfId="752" priority="211" operator="between">
      <formula>"C"</formula>
      <formula>"B"</formula>
    </cfRule>
  </conditionalFormatting>
  <conditionalFormatting sqref="AC16">
    <cfRule type="cellIs" dxfId="751" priority="208" operator="between">
      <formula>"A"</formula>
      <formula>"AD"</formula>
    </cfRule>
  </conditionalFormatting>
  <conditionalFormatting sqref="AC16">
    <cfRule type="cellIs" dxfId="750" priority="209" operator="between">
      <formula>"C"</formula>
      <formula>"B"</formula>
    </cfRule>
  </conditionalFormatting>
  <conditionalFormatting sqref="AD16:AF16">
    <cfRule type="cellIs" dxfId="749" priority="206" operator="between">
      <formula>"A"</formula>
      <formula>"AD"</formula>
    </cfRule>
  </conditionalFormatting>
  <conditionalFormatting sqref="AD16:AF16">
    <cfRule type="cellIs" dxfId="748" priority="207" operator="between">
      <formula>"C"</formula>
      <formula>"B"</formula>
    </cfRule>
  </conditionalFormatting>
  <conditionalFormatting sqref="AG13">
    <cfRule type="cellIs" dxfId="747" priority="204" operator="between">
      <formula>"A"</formula>
      <formula>"AD"</formula>
    </cfRule>
  </conditionalFormatting>
  <conditionalFormatting sqref="AG13">
    <cfRule type="cellIs" dxfId="746" priority="205" operator="between">
      <formula>"C"</formula>
      <formula>"B"</formula>
    </cfRule>
  </conditionalFormatting>
  <conditionalFormatting sqref="AH13">
    <cfRule type="cellIs" dxfId="745" priority="202" operator="between">
      <formula>"A"</formula>
      <formula>"AD"</formula>
    </cfRule>
  </conditionalFormatting>
  <conditionalFormatting sqref="AH13">
    <cfRule type="cellIs" dxfId="744" priority="203" operator="between">
      <formula>"C"</formula>
      <formula>"B"</formula>
    </cfRule>
  </conditionalFormatting>
  <conditionalFormatting sqref="AC13">
    <cfRule type="cellIs" dxfId="743" priority="200" operator="between">
      <formula>"A"</formula>
      <formula>"AD"</formula>
    </cfRule>
  </conditionalFormatting>
  <conditionalFormatting sqref="AC13">
    <cfRule type="cellIs" dxfId="742" priority="201" operator="between">
      <formula>"C"</formula>
      <formula>"B"</formula>
    </cfRule>
  </conditionalFormatting>
  <conditionalFormatting sqref="AD13:AF13">
    <cfRule type="cellIs" dxfId="741" priority="198" operator="between">
      <formula>"A"</formula>
      <formula>"AD"</formula>
    </cfRule>
  </conditionalFormatting>
  <conditionalFormatting sqref="AD13:AF13">
    <cfRule type="cellIs" dxfId="740" priority="199" operator="between">
      <formula>"C"</formula>
      <formula>"B"</formula>
    </cfRule>
  </conditionalFormatting>
  <conditionalFormatting sqref="AG14">
    <cfRule type="cellIs" dxfId="739" priority="196" operator="between">
      <formula>"A"</formula>
      <formula>"AD"</formula>
    </cfRule>
  </conditionalFormatting>
  <conditionalFormatting sqref="AG14">
    <cfRule type="cellIs" dxfId="738" priority="197" operator="between">
      <formula>"C"</formula>
      <formula>"B"</formula>
    </cfRule>
  </conditionalFormatting>
  <conditionalFormatting sqref="AH14">
    <cfRule type="cellIs" dxfId="737" priority="194" operator="between">
      <formula>"A"</formula>
      <formula>"AD"</formula>
    </cfRule>
  </conditionalFormatting>
  <conditionalFormatting sqref="AH14">
    <cfRule type="cellIs" dxfId="736" priority="195" operator="between">
      <formula>"C"</formula>
      <formula>"B"</formula>
    </cfRule>
  </conditionalFormatting>
  <conditionalFormatting sqref="AC14">
    <cfRule type="cellIs" dxfId="735" priority="192" operator="between">
      <formula>"A"</formula>
      <formula>"AD"</formula>
    </cfRule>
  </conditionalFormatting>
  <conditionalFormatting sqref="AC14">
    <cfRule type="cellIs" dxfId="734" priority="193" operator="between">
      <formula>"C"</formula>
      <formula>"B"</formula>
    </cfRule>
  </conditionalFormatting>
  <conditionalFormatting sqref="AD14:AF14">
    <cfRule type="cellIs" dxfId="733" priority="190" operator="between">
      <formula>"A"</formula>
      <formula>"AD"</formula>
    </cfRule>
  </conditionalFormatting>
  <conditionalFormatting sqref="AD14:AF14">
    <cfRule type="cellIs" dxfId="732" priority="191" operator="between">
      <formula>"C"</formula>
      <formula>"B"</formula>
    </cfRule>
  </conditionalFormatting>
  <conditionalFormatting sqref="AG15">
    <cfRule type="cellIs" dxfId="731" priority="188" operator="between">
      <formula>"A"</formula>
      <formula>"AD"</formula>
    </cfRule>
  </conditionalFormatting>
  <conditionalFormatting sqref="AG15">
    <cfRule type="cellIs" dxfId="730" priority="189" operator="between">
      <formula>"C"</formula>
      <formula>"B"</formula>
    </cfRule>
  </conditionalFormatting>
  <conditionalFormatting sqref="AH15">
    <cfRule type="cellIs" dxfId="729" priority="186" operator="between">
      <formula>"A"</formula>
      <formula>"AD"</formula>
    </cfRule>
  </conditionalFormatting>
  <conditionalFormatting sqref="AH15">
    <cfRule type="cellIs" dxfId="728" priority="187" operator="between">
      <formula>"C"</formula>
      <formula>"B"</formula>
    </cfRule>
  </conditionalFormatting>
  <conditionalFormatting sqref="AC15">
    <cfRule type="cellIs" dxfId="727" priority="184" operator="between">
      <formula>"A"</formula>
      <formula>"AD"</formula>
    </cfRule>
  </conditionalFormatting>
  <conditionalFormatting sqref="AC15">
    <cfRule type="cellIs" dxfId="726" priority="185" operator="between">
      <formula>"C"</formula>
      <formula>"B"</formula>
    </cfRule>
  </conditionalFormatting>
  <conditionalFormatting sqref="AD15:AF15">
    <cfRule type="cellIs" dxfId="725" priority="182" operator="between">
      <formula>"A"</formula>
      <formula>"AD"</formula>
    </cfRule>
  </conditionalFormatting>
  <conditionalFormatting sqref="AD15:AF15">
    <cfRule type="cellIs" dxfId="724" priority="183" operator="between">
      <formula>"C"</formula>
      <formula>"B"</formula>
    </cfRule>
  </conditionalFormatting>
  <conditionalFormatting sqref="AG19">
    <cfRule type="cellIs" dxfId="723" priority="180" operator="between">
      <formula>"A"</formula>
      <formula>"AD"</formula>
    </cfRule>
  </conditionalFormatting>
  <conditionalFormatting sqref="AG19">
    <cfRule type="cellIs" dxfId="722" priority="181" operator="between">
      <formula>"C"</formula>
      <formula>"B"</formula>
    </cfRule>
  </conditionalFormatting>
  <conditionalFormatting sqref="AH19">
    <cfRule type="cellIs" dxfId="721" priority="178" operator="between">
      <formula>"A"</formula>
      <formula>"AD"</formula>
    </cfRule>
  </conditionalFormatting>
  <conditionalFormatting sqref="AH19">
    <cfRule type="cellIs" dxfId="720" priority="179" operator="between">
      <formula>"C"</formula>
      <formula>"B"</formula>
    </cfRule>
  </conditionalFormatting>
  <conditionalFormatting sqref="AC19">
    <cfRule type="cellIs" dxfId="719" priority="176" operator="between">
      <formula>"A"</formula>
      <formula>"AD"</formula>
    </cfRule>
  </conditionalFormatting>
  <conditionalFormatting sqref="AC19">
    <cfRule type="cellIs" dxfId="718" priority="177" operator="between">
      <formula>"C"</formula>
      <formula>"B"</formula>
    </cfRule>
  </conditionalFormatting>
  <conditionalFormatting sqref="AD19:AF19">
    <cfRule type="cellIs" dxfId="717" priority="174" operator="between">
      <formula>"A"</formula>
      <formula>"AD"</formula>
    </cfRule>
  </conditionalFormatting>
  <conditionalFormatting sqref="AD19:AF19">
    <cfRule type="cellIs" dxfId="716" priority="175" operator="between">
      <formula>"C"</formula>
      <formula>"B"</formula>
    </cfRule>
  </conditionalFormatting>
  <conditionalFormatting sqref="AG20">
    <cfRule type="cellIs" dxfId="715" priority="172" operator="between">
      <formula>"A"</formula>
      <formula>"AD"</formula>
    </cfRule>
  </conditionalFormatting>
  <conditionalFormatting sqref="AG20">
    <cfRule type="cellIs" dxfId="714" priority="173" operator="between">
      <formula>"C"</formula>
      <formula>"B"</formula>
    </cfRule>
  </conditionalFormatting>
  <conditionalFormatting sqref="AH20">
    <cfRule type="cellIs" dxfId="713" priority="170" operator="between">
      <formula>"A"</formula>
      <formula>"AD"</formula>
    </cfRule>
  </conditionalFormatting>
  <conditionalFormatting sqref="AH20">
    <cfRule type="cellIs" dxfId="712" priority="171" operator="between">
      <formula>"C"</formula>
      <formula>"B"</formula>
    </cfRule>
  </conditionalFormatting>
  <conditionalFormatting sqref="AC20">
    <cfRule type="cellIs" dxfId="711" priority="168" operator="between">
      <formula>"A"</formula>
      <formula>"AD"</formula>
    </cfRule>
  </conditionalFormatting>
  <conditionalFormatting sqref="AC20">
    <cfRule type="cellIs" dxfId="710" priority="169" operator="between">
      <formula>"C"</formula>
      <formula>"B"</formula>
    </cfRule>
  </conditionalFormatting>
  <conditionalFormatting sqref="AD20:AF20">
    <cfRule type="cellIs" dxfId="709" priority="166" operator="between">
      <formula>"A"</formula>
      <formula>"AD"</formula>
    </cfRule>
  </conditionalFormatting>
  <conditionalFormatting sqref="AD20:AF20">
    <cfRule type="cellIs" dxfId="708" priority="167" operator="between">
      <formula>"C"</formula>
      <formula>"B"</formula>
    </cfRule>
  </conditionalFormatting>
  <conditionalFormatting sqref="AG32:AG33 AG35">
    <cfRule type="cellIs" dxfId="707" priority="164" operator="between">
      <formula>"A"</formula>
      <formula>"AD"</formula>
    </cfRule>
  </conditionalFormatting>
  <conditionalFormatting sqref="AG32:AG33 AG35">
    <cfRule type="cellIs" dxfId="706" priority="165" operator="between">
      <formula>"C"</formula>
      <formula>"B"</formula>
    </cfRule>
  </conditionalFormatting>
  <conditionalFormatting sqref="AH32:AH33 AH35">
    <cfRule type="cellIs" dxfId="705" priority="162" operator="between">
      <formula>"A"</formula>
      <formula>"AD"</formula>
    </cfRule>
  </conditionalFormatting>
  <conditionalFormatting sqref="AH32:AH33 AH35">
    <cfRule type="cellIs" dxfId="704" priority="163" operator="between">
      <formula>"C"</formula>
      <formula>"B"</formula>
    </cfRule>
  </conditionalFormatting>
  <conditionalFormatting sqref="AC32:AC33 AC35">
    <cfRule type="cellIs" dxfId="703" priority="160" operator="between">
      <formula>"A"</formula>
      <formula>"AD"</formula>
    </cfRule>
  </conditionalFormatting>
  <conditionalFormatting sqref="AC32:AC33 AC35">
    <cfRule type="cellIs" dxfId="702" priority="161" operator="between">
      <formula>"C"</formula>
      <formula>"B"</formula>
    </cfRule>
  </conditionalFormatting>
  <conditionalFormatting sqref="AD32:AF33 AD35:AF35">
    <cfRule type="cellIs" dxfId="701" priority="158" operator="between">
      <formula>"A"</formula>
      <formula>"AD"</formula>
    </cfRule>
  </conditionalFormatting>
  <conditionalFormatting sqref="AD32:AF33 AD35:AF35">
    <cfRule type="cellIs" dxfId="700" priority="159" operator="between">
      <formula>"C"</formula>
      <formula>"B"</formula>
    </cfRule>
  </conditionalFormatting>
  <conditionalFormatting sqref="AG22">
    <cfRule type="cellIs" dxfId="699" priority="156" operator="between">
      <formula>"A"</formula>
      <formula>"AD"</formula>
    </cfRule>
  </conditionalFormatting>
  <conditionalFormatting sqref="AG22">
    <cfRule type="cellIs" dxfId="698" priority="157" operator="between">
      <formula>"C"</formula>
      <formula>"B"</formula>
    </cfRule>
  </conditionalFormatting>
  <conditionalFormatting sqref="AH22">
    <cfRule type="cellIs" dxfId="697" priority="154" operator="between">
      <formula>"A"</formula>
      <formula>"AD"</formula>
    </cfRule>
  </conditionalFormatting>
  <conditionalFormatting sqref="AH22">
    <cfRule type="cellIs" dxfId="696" priority="155" operator="between">
      <formula>"C"</formula>
      <formula>"B"</formula>
    </cfRule>
  </conditionalFormatting>
  <conditionalFormatting sqref="AC22">
    <cfRule type="cellIs" dxfId="695" priority="152" operator="between">
      <formula>"A"</formula>
      <formula>"AD"</formula>
    </cfRule>
  </conditionalFormatting>
  <conditionalFormatting sqref="AC22">
    <cfRule type="cellIs" dxfId="694" priority="153" operator="between">
      <formula>"C"</formula>
      <formula>"B"</formula>
    </cfRule>
  </conditionalFormatting>
  <conditionalFormatting sqref="AD22:AF22">
    <cfRule type="cellIs" dxfId="693" priority="150" operator="between">
      <formula>"A"</formula>
      <formula>"AD"</formula>
    </cfRule>
  </conditionalFormatting>
  <conditionalFormatting sqref="AD22:AF22">
    <cfRule type="cellIs" dxfId="692" priority="151" operator="between">
      <formula>"C"</formula>
      <formula>"B"</formula>
    </cfRule>
  </conditionalFormatting>
  <conditionalFormatting sqref="AG23">
    <cfRule type="cellIs" dxfId="691" priority="148" operator="between">
      <formula>"A"</formula>
      <formula>"AD"</formula>
    </cfRule>
  </conditionalFormatting>
  <conditionalFormatting sqref="AG23">
    <cfRule type="cellIs" dxfId="690" priority="149" operator="between">
      <formula>"C"</formula>
      <formula>"B"</formula>
    </cfRule>
  </conditionalFormatting>
  <conditionalFormatting sqref="AH23">
    <cfRule type="cellIs" dxfId="689" priority="146" operator="between">
      <formula>"A"</formula>
      <formula>"AD"</formula>
    </cfRule>
  </conditionalFormatting>
  <conditionalFormatting sqref="AH23">
    <cfRule type="cellIs" dxfId="688" priority="147" operator="between">
      <formula>"C"</formula>
      <formula>"B"</formula>
    </cfRule>
  </conditionalFormatting>
  <conditionalFormatting sqref="AC23">
    <cfRule type="cellIs" dxfId="687" priority="144" operator="between">
      <formula>"A"</formula>
      <formula>"AD"</formula>
    </cfRule>
  </conditionalFormatting>
  <conditionalFormatting sqref="AC23">
    <cfRule type="cellIs" dxfId="686" priority="145" operator="between">
      <formula>"C"</formula>
      <formula>"B"</formula>
    </cfRule>
  </conditionalFormatting>
  <conditionalFormatting sqref="AD23:AF23">
    <cfRule type="cellIs" dxfId="685" priority="142" operator="between">
      <formula>"A"</formula>
      <formula>"AD"</formula>
    </cfRule>
  </conditionalFormatting>
  <conditionalFormatting sqref="AD23:AF23">
    <cfRule type="cellIs" dxfId="684" priority="143" operator="between">
      <formula>"C"</formula>
      <formula>"B"</formula>
    </cfRule>
  </conditionalFormatting>
  <conditionalFormatting sqref="AG25">
    <cfRule type="cellIs" dxfId="683" priority="140" operator="between">
      <formula>"A"</formula>
      <formula>"AD"</formula>
    </cfRule>
  </conditionalFormatting>
  <conditionalFormatting sqref="AG25">
    <cfRule type="cellIs" dxfId="682" priority="141" operator="between">
      <formula>"C"</formula>
      <formula>"B"</formula>
    </cfRule>
  </conditionalFormatting>
  <conditionalFormatting sqref="AH25">
    <cfRule type="cellIs" dxfId="681" priority="138" operator="between">
      <formula>"A"</formula>
      <formula>"AD"</formula>
    </cfRule>
  </conditionalFormatting>
  <conditionalFormatting sqref="AH25">
    <cfRule type="cellIs" dxfId="680" priority="139" operator="between">
      <formula>"C"</formula>
      <formula>"B"</formula>
    </cfRule>
  </conditionalFormatting>
  <conditionalFormatting sqref="AC25">
    <cfRule type="cellIs" dxfId="679" priority="136" operator="between">
      <formula>"A"</formula>
      <formula>"AD"</formula>
    </cfRule>
  </conditionalFormatting>
  <conditionalFormatting sqref="AC25">
    <cfRule type="cellIs" dxfId="678" priority="137" operator="between">
      <formula>"C"</formula>
      <formula>"B"</formula>
    </cfRule>
  </conditionalFormatting>
  <conditionalFormatting sqref="AD25:AF25">
    <cfRule type="cellIs" dxfId="677" priority="134" operator="between">
      <formula>"A"</formula>
      <formula>"AD"</formula>
    </cfRule>
  </conditionalFormatting>
  <conditionalFormatting sqref="AD25:AF25">
    <cfRule type="cellIs" dxfId="676" priority="135" operator="between">
      <formula>"C"</formula>
      <formula>"B"</formula>
    </cfRule>
  </conditionalFormatting>
  <conditionalFormatting sqref="AG26">
    <cfRule type="cellIs" dxfId="675" priority="132" operator="between">
      <formula>"A"</formula>
      <formula>"AD"</formula>
    </cfRule>
  </conditionalFormatting>
  <conditionalFormatting sqref="AG26">
    <cfRule type="cellIs" dxfId="674" priority="133" operator="between">
      <formula>"C"</formula>
      <formula>"B"</formula>
    </cfRule>
  </conditionalFormatting>
  <conditionalFormatting sqref="AH26">
    <cfRule type="cellIs" dxfId="673" priority="130" operator="between">
      <formula>"A"</formula>
      <formula>"AD"</formula>
    </cfRule>
  </conditionalFormatting>
  <conditionalFormatting sqref="AH26">
    <cfRule type="cellIs" dxfId="672" priority="131" operator="between">
      <formula>"C"</formula>
      <formula>"B"</formula>
    </cfRule>
  </conditionalFormatting>
  <conditionalFormatting sqref="AC26">
    <cfRule type="cellIs" dxfId="671" priority="128" operator="between">
      <formula>"A"</formula>
      <formula>"AD"</formula>
    </cfRule>
  </conditionalFormatting>
  <conditionalFormatting sqref="AC26">
    <cfRule type="cellIs" dxfId="670" priority="129" operator="between">
      <formula>"C"</formula>
      <formula>"B"</formula>
    </cfRule>
  </conditionalFormatting>
  <conditionalFormatting sqref="AD26:AF26">
    <cfRule type="cellIs" dxfId="669" priority="126" operator="between">
      <formula>"A"</formula>
      <formula>"AD"</formula>
    </cfRule>
  </conditionalFormatting>
  <conditionalFormatting sqref="AD26:AF26">
    <cfRule type="cellIs" dxfId="668" priority="127" operator="between">
      <formula>"C"</formula>
      <formula>"B"</formula>
    </cfRule>
  </conditionalFormatting>
  <conditionalFormatting sqref="AG28">
    <cfRule type="cellIs" dxfId="667" priority="124" operator="between">
      <formula>"A"</formula>
      <formula>"AD"</formula>
    </cfRule>
  </conditionalFormatting>
  <conditionalFormatting sqref="AG28">
    <cfRule type="cellIs" dxfId="666" priority="125" operator="between">
      <formula>"C"</formula>
      <formula>"B"</formula>
    </cfRule>
  </conditionalFormatting>
  <conditionalFormatting sqref="AH28">
    <cfRule type="cellIs" dxfId="665" priority="122" operator="between">
      <formula>"A"</formula>
      <formula>"AD"</formula>
    </cfRule>
  </conditionalFormatting>
  <conditionalFormatting sqref="AH28">
    <cfRule type="cellIs" dxfId="664" priority="123" operator="between">
      <formula>"C"</formula>
      <formula>"B"</formula>
    </cfRule>
  </conditionalFormatting>
  <conditionalFormatting sqref="AC28">
    <cfRule type="cellIs" dxfId="663" priority="120" operator="between">
      <formula>"A"</formula>
      <formula>"AD"</formula>
    </cfRule>
  </conditionalFormatting>
  <conditionalFormatting sqref="AC28">
    <cfRule type="cellIs" dxfId="662" priority="121" operator="between">
      <formula>"C"</formula>
      <formula>"B"</formula>
    </cfRule>
  </conditionalFormatting>
  <conditionalFormatting sqref="AD28:AF28">
    <cfRule type="cellIs" dxfId="661" priority="118" operator="between">
      <formula>"A"</formula>
      <formula>"AD"</formula>
    </cfRule>
  </conditionalFormatting>
  <conditionalFormatting sqref="AD28:AF28">
    <cfRule type="cellIs" dxfId="660" priority="119" operator="between">
      <formula>"C"</formula>
      <formula>"B"</formula>
    </cfRule>
  </conditionalFormatting>
  <conditionalFormatting sqref="AG29">
    <cfRule type="cellIs" dxfId="659" priority="116" operator="between">
      <formula>"A"</formula>
      <formula>"AD"</formula>
    </cfRule>
  </conditionalFormatting>
  <conditionalFormatting sqref="AG29">
    <cfRule type="cellIs" dxfId="658" priority="117" operator="between">
      <formula>"C"</formula>
      <formula>"B"</formula>
    </cfRule>
  </conditionalFormatting>
  <conditionalFormatting sqref="AH29">
    <cfRule type="cellIs" dxfId="657" priority="114" operator="between">
      <formula>"A"</formula>
      <formula>"AD"</formula>
    </cfRule>
  </conditionalFormatting>
  <conditionalFormatting sqref="AH29">
    <cfRule type="cellIs" dxfId="656" priority="115" operator="between">
      <formula>"C"</formula>
      <formula>"B"</formula>
    </cfRule>
  </conditionalFormatting>
  <conditionalFormatting sqref="AC29">
    <cfRule type="cellIs" dxfId="655" priority="112" operator="between">
      <formula>"A"</formula>
      <formula>"AD"</formula>
    </cfRule>
  </conditionalFormatting>
  <conditionalFormatting sqref="AC29">
    <cfRule type="cellIs" dxfId="654" priority="113" operator="between">
      <formula>"C"</formula>
      <formula>"B"</formula>
    </cfRule>
  </conditionalFormatting>
  <conditionalFormatting sqref="AD29:AF29">
    <cfRule type="cellIs" dxfId="653" priority="110" operator="between">
      <formula>"A"</formula>
      <formula>"AD"</formula>
    </cfRule>
  </conditionalFormatting>
  <conditionalFormatting sqref="AD29:AF29">
    <cfRule type="cellIs" dxfId="652" priority="111" operator="between">
      <formula>"C"</formula>
      <formula>"B"</formula>
    </cfRule>
  </conditionalFormatting>
  <conditionalFormatting sqref="AG30">
    <cfRule type="cellIs" dxfId="651" priority="108" operator="between">
      <formula>"A"</formula>
      <formula>"AD"</formula>
    </cfRule>
  </conditionalFormatting>
  <conditionalFormatting sqref="AG30">
    <cfRule type="cellIs" dxfId="650" priority="109" operator="between">
      <formula>"C"</formula>
      <formula>"B"</formula>
    </cfRule>
  </conditionalFormatting>
  <conditionalFormatting sqref="AH30">
    <cfRule type="cellIs" dxfId="649" priority="106" operator="between">
      <formula>"A"</formula>
      <formula>"AD"</formula>
    </cfRule>
  </conditionalFormatting>
  <conditionalFormatting sqref="AH30">
    <cfRule type="cellIs" dxfId="648" priority="107" operator="between">
      <formula>"C"</formula>
      <formula>"B"</formula>
    </cfRule>
  </conditionalFormatting>
  <conditionalFormatting sqref="AC30">
    <cfRule type="cellIs" dxfId="647" priority="104" operator="between">
      <formula>"A"</formula>
      <formula>"AD"</formula>
    </cfRule>
  </conditionalFormatting>
  <conditionalFormatting sqref="AC30">
    <cfRule type="cellIs" dxfId="646" priority="105" operator="between">
      <formula>"C"</formula>
      <formula>"B"</formula>
    </cfRule>
  </conditionalFormatting>
  <conditionalFormatting sqref="AD30:AF30">
    <cfRule type="cellIs" dxfId="645" priority="102" operator="between">
      <formula>"A"</formula>
      <formula>"AD"</formula>
    </cfRule>
  </conditionalFormatting>
  <conditionalFormatting sqref="AD30:AF30">
    <cfRule type="cellIs" dxfId="644" priority="103" operator="between">
      <formula>"C"</formula>
      <formula>"B"</formula>
    </cfRule>
  </conditionalFormatting>
  <conditionalFormatting sqref="AG31">
    <cfRule type="cellIs" dxfId="643" priority="100" operator="between">
      <formula>"A"</formula>
      <formula>"AD"</formula>
    </cfRule>
  </conditionalFormatting>
  <conditionalFormatting sqref="AG31">
    <cfRule type="cellIs" dxfId="642" priority="101" operator="between">
      <formula>"C"</formula>
      <formula>"B"</formula>
    </cfRule>
  </conditionalFormatting>
  <conditionalFormatting sqref="AH31">
    <cfRule type="cellIs" dxfId="641" priority="98" operator="between">
      <formula>"A"</formula>
      <formula>"AD"</formula>
    </cfRule>
  </conditionalFormatting>
  <conditionalFormatting sqref="AH31">
    <cfRule type="cellIs" dxfId="640" priority="99" operator="between">
      <formula>"C"</formula>
      <formula>"B"</formula>
    </cfRule>
  </conditionalFormatting>
  <conditionalFormatting sqref="AC31">
    <cfRule type="cellIs" dxfId="639" priority="96" operator="between">
      <formula>"A"</formula>
      <formula>"AD"</formula>
    </cfRule>
  </conditionalFormatting>
  <conditionalFormatting sqref="AC31">
    <cfRule type="cellIs" dxfId="638" priority="97" operator="between">
      <formula>"C"</formula>
      <formula>"B"</formula>
    </cfRule>
  </conditionalFormatting>
  <conditionalFormatting sqref="AD31:AF31">
    <cfRule type="cellIs" dxfId="637" priority="94" operator="between">
      <formula>"A"</formula>
      <formula>"AD"</formula>
    </cfRule>
  </conditionalFormatting>
  <conditionalFormatting sqref="AD31:AF31">
    <cfRule type="cellIs" dxfId="636" priority="95" operator="between">
      <formula>"C"</formula>
      <formula>"B"</formula>
    </cfRule>
  </conditionalFormatting>
  <conditionalFormatting sqref="AG34">
    <cfRule type="cellIs" dxfId="635" priority="92" operator="between">
      <formula>"A"</formula>
      <formula>"AD"</formula>
    </cfRule>
  </conditionalFormatting>
  <conditionalFormatting sqref="AG34">
    <cfRule type="cellIs" dxfId="634" priority="93" operator="between">
      <formula>"C"</formula>
      <formula>"B"</formula>
    </cfRule>
  </conditionalFormatting>
  <conditionalFormatting sqref="AH34">
    <cfRule type="cellIs" dxfId="633" priority="90" operator="between">
      <formula>"A"</formula>
      <formula>"AD"</formula>
    </cfRule>
  </conditionalFormatting>
  <conditionalFormatting sqref="AH34">
    <cfRule type="cellIs" dxfId="632" priority="91" operator="between">
      <formula>"C"</formula>
      <formula>"B"</formula>
    </cfRule>
  </conditionalFormatting>
  <conditionalFormatting sqref="AC34">
    <cfRule type="cellIs" dxfId="631" priority="88" operator="between">
      <formula>"A"</formula>
      <formula>"AD"</formula>
    </cfRule>
  </conditionalFormatting>
  <conditionalFormatting sqref="AC34">
    <cfRule type="cellIs" dxfId="630" priority="89" operator="between">
      <formula>"C"</formula>
      <formula>"B"</formula>
    </cfRule>
  </conditionalFormatting>
  <conditionalFormatting sqref="AD34:AF34">
    <cfRule type="cellIs" dxfId="629" priority="86" operator="between">
      <formula>"A"</formula>
      <formula>"AD"</formula>
    </cfRule>
  </conditionalFormatting>
  <conditionalFormatting sqref="AD34:AF34">
    <cfRule type="cellIs" dxfId="628" priority="87" operator="between">
      <formula>"C"</formula>
      <formula>"B"</formula>
    </cfRule>
  </conditionalFormatting>
  <conditionalFormatting sqref="AG36">
    <cfRule type="cellIs" dxfId="627" priority="84" operator="between">
      <formula>"A"</formula>
      <formula>"AD"</formula>
    </cfRule>
  </conditionalFormatting>
  <conditionalFormatting sqref="AG36">
    <cfRule type="cellIs" dxfId="626" priority="85" operator="between">
      <formula>"C"</formula>
      <formula>"B"</formula>
    </cfRule>
  </conditionalFormatting>
  <conditionalFormatting sqref="AH36">
    <cfRule type="cellIs" dxfId="625" priority="82" operator="between">
      <formula>"A"</formula>
      <formula>"AD"</formula>
    </cfRule>
  </conditionalFormatting>
  <conditionalFormatting sqref="AH36">
    <cfRule type="cellIs" dxfId="624" priority="83" operator="between">
      <formula>"C"</formula>
      <formula>"B"</formula>
    </cfRule>
  </conditionalFormatting>
  <conditionalFormatting sqref="AC36">
    <cfRule type="cellIs" dxfId="623" priority="80" operator="between">
      <formula>"A"</formula>
      <formula>"AD"</formula>
    </cfRule>
  </conditionalFormatting>
  <conditionalFormatting sqref="AC36">
    <cfRule type="cellIs" dxfId="622" priority="81" operator="between">
      <formula>"C"</formula>
      <formula>"B"</formula>
    </cfRule>
  </conditionalFormatting>
  <conditionalFormatting sqref="AD36:AF36">
    <cfRule type="cellIs" dxfId="621" priority="78" operator="between">
      <formula>"A"</formula>
      <formula>"AD"</formula>
    </cfRule>
  </conditionalFormatting>
  <conditionalFormatting sqref="AD36:AF36">
    <cfRule type="cellIs" dxfId="620" priority="79" operator="between">
      <formula>"C"</formula>
      <formula>"B"</formula>
    </cfRule>
  </conditionalFormatting>
  <conditionalFormatting sqref="AG24">
    <cfRule type="cellIs" dxfId="619" priority="76" operator="between">
      <formula>"A"</formula>
      <formula>"AD"</formula>
    </cfRule>
  </conditionalFormatting>
  <conditionalFormatting sqref="AG24">
    <cfRule type="cellIs" dxfId="618" priority="77" operator="between">
      <formula>"C"</formula>
      <formula>"B"</formula>
    </cfRule>
  </conditionalFormatting>
  <conditionalFormatting sqref="AH24">
    <cfRule type="cellIs" dxfId="617" priority="74" operator="between">
      <formula>"A"</formula>
      <formula>"AD"</formula>
    </cfRule>
  </conditionalFormatting>
  <conditionalFormatting sqref="AH24">
    <cfRule type="cellIs" dxfId="616" priority="75" operator="between">
      <formula>"C"</formula>
      <formula>"B"</formula>
    </cfRule>
  </conditionalFormatting>
  <conditionalFormatting sqref="AC24">
    <cfRule type="cellIs" dxfId="615" priority="72" operator="between">
      <formula>"A"</formula>
      <formula>"AD"</formula>
    </cfRule>
  </conditionalFormatting>
  <conditionalFormatting sqref="AC24">
    <cfRule type="cellIs" dxfId="614" priority="73" operator="between">
      <formula>"C"</formula>
      <formula>"B"</formula>
    </cfRule>
  </conditionalFormatting>
  <conditionalFormatting sqref="AD24:AF24">
    <cfRule type="cellIs" dxfId="613" priority="70" operator="between">
      <formula>"A"</formula>
      <formula>"AD"</formula>
    </cfRule>
  </conditionalFormatting>
  <conditionalFormatting sqref="AD24:AF24">
    <cfRule type="cellIs" dxfId="612" priority="71" operator="between">
      <formula>"C"</formula>
      <formula>"B"</formula>
    </cfRule>
  </conditionalFormatting>
  <conditionalFormatting sqref="AG27">
    <cfRule type="cellIs" dxfId="611" priority="68" operator="between">
      <formula>"A"</formula>
      <formula>"AD"</formula>
    </cfRule>
  </conditionalFormatting>
  <conditionalFormatting sqref="AG27">
    <cfRule type="cellIs" dxfId="610" priority="69" operator="between">
      <formula>"C"</formula>
      <formula>"B"</formula>
    </cfRule>
  </conditionalFormatting>
  <conditionalFormatting sqref="AH27">
    <cfRule type="cellIs" dxfId="609" priority="66" operator="between">
      <formula>"A"</formula>
      <formula>"AD"</formula>
    </cfRule>
  </conditionalFormatting>
  <conditionalFormatting sqref="AH27">
    <cfRule type="cellIs" dxfId="608" priority="67" operator="between">
      <formula>"C"</formula>
      <formula>"B"</formula>
    </cfRule>
  </conditionalFormatting>
  <conditionalFormatting sqref="AC27">
    <cfRule type="cellIs" dxfId="607" priority="64" operator="between">
      <formula>"A"</formula>
      <formula>"AD"</formula>
    </cfRule>
  </conditionalFormatting>
  <conditionalFormatting sqref="AC27">
    <cfRule type="cellIs" dxfId="606" priority="65" operator="between">
      <formula>"C"</formula>
      <formula>"B"</formula>
    </cfRule>
  </conditionalFormatting>
  <conditionalFormatting sqref="AD27:AF27">
    <cfRule type="cellIs" dxfId="605" priority="62" operator="between">
      <formula>"A"</formula>
      <formula>"AD"</formula>
    </cfRule>
  </conditionalFormatting>
  <conditionalFormatting sqref="AD27:AF27">
    <cfRule type="cellIs" dxfId="604" priority="63" operator="between">
      <formula>"C"</formula>
      <formula>"B"</formula>
    </cfRule>
  </conditionalFormatting>
  <conditionalFormatting sqref="AG38:AG39">
    <cfRule type="cellIs" dxfId="603" priority="60" operator="between">
      <formula>"A"</formula>
      <formula>"AD"</formula>
    </cfRule>
  </conditionalFormatting>
  <conditionalFormatting sqref="AG38:AG39">
    <cfRule type="cellIs" dxfId="602" priority="61" operator="between">
      <formula>"C"</formula>
      <formula>"B"</formula>
    </cfRule>
  </conditionalFormatting>
  <conditionalFormatting sqref="AH38:AH39">
    <cfRule type="cellIs" dxfId="601" priority="58" operator="between">
      <formula>"A"</formula>
      <formula>"AD"</formula>
    </cfRule>
  </conditionalFormatting>
  <conditionalFormatting sqref="AH38:AH39">
    <cfRule type="cellIs" dxfId="600" priority="59" operator="between">
      <formula>"C"</formula>
      <formula>"B"</formula>
    </cfRule>
  </conditionalFormatting>
  <conditionalFormatting sqref="AC38:AC39">
    <cfRule type="cellIs" dxfId="599" priority="56" operator="between">
      <formula>"A"</formula>
      <formula>"AD"</formula>
    </cfRule>
  </conditionalFormatting>
  <conditionalFormatting sqref="AC38:AC39">
    <cfRule type="cellIs" dxfId="598" priority="57" operator="between">
      <formula>"C"</formula>
      <formula>"B"</formula>
    </cfRule>
  </conditionalFormatting>
  <conditionalFormatting sqref="AD38:AF39">
    <cfRule type="cellIs" dxfId="597" priority="54" operator="between">
      <formula>"A"</formula>
      <formula>"AD"</formula>
    </cfRule>
  </conditionalFormatting>
  <conditionalFormatting sqref="AD38:AF39">
    <cfRule type="cellIs" dxfId="596" priority="55" operator="between">
      <formula>"C"</formula>
      <formula>"B"</formula>
    </cfRule>
  </conditionalFormatting>
  <conditionalFormatting sqref="AG41">
    <cfRule type="cellIs" dxfId="595" priority="52" operator="between">
      <formula>"A"</formula>
      <formula>"AD"</formula>
    </cfRule>
  </conditionalFormatting>
  <conditionalFormatting sqref="AG41">
    <cfRule type="cellIs" dxfId="594" priority="53" operator="between">
      <formula>"C"</formula>
      <formula>"B"</formula>
    </cfRule>
  </conditionalFormatting>
  <conditionalFormatting sqref="AH41">
    <cfRule type="cellIs" dxfId="593" priority="50" operator="between">
      <formula>"A"</formula>
      <formula>"AD"</formula>
    </cfRule>
  </conditionalFormatting>
  <conditionalFormatting sqref="AH41">
    <cfRule type="cellIs" dxfId="592" priority="51" operator="between">
      <formula>"C"</formula>
      <formula>"B"</formula>
    </cfRule>
  </conditionalFormatting>
  <conditionalFormatting sqref="AC41">
    <cfRule type="cellIs" dxfId="591" priority="48" operator="between">
      <formula>"A"</formula>
      <formula>"AD"</formula>
    </cfRule>
  </conditionalFormatting>
  <conditionalFormatting sqref="AC41">
    <cfRule type="cellIs" dxfId="590" priority="49" operator="between">
      <formula>"C"</formula>
      <formula>"B"</formula>
    </cfRule>
  </conditionalFormatting>
  <conditionalFormatting sqref="AD41:AF41">
    <cfRule type="cellIs" dxfId="589" priority="46" operator="between">
      <formula>"A"</formula>
      <formula>"AD"</formula>
    </cfRule>
  </conditionalFormatting>
  <conditionalFormatting sqref="AD41:AF41">
    <cfRule type="cellIs" dxfId="588" priority="47" operator="between">
      <formula>"C"</formula>
      <formula>"B"</formula>
    </cfRule>
  </conditionalFormatting>
  <conditionalFormatting sqref="X38:X39">
    <cfRule type="cellIs" dxfId="587" priority="44" operator="between">
      <formula>"A"</formula>
      <formula>"AD"</formula>
    </cfRule>
  </conditionalFormatting>
  <conditionalFormatting sqref="X38:X39">
    <cfRule type="cellIs" dxfId="586" priority="45" operator="between">
      <formula>"C"</formula>
      <formula>"B"</formula>
    </cfRule>
  </conditionalFormatting>
  <conditionalFormatting sqref="Y38:AB39">
    <cfRule type="cellIs" dxfId="585" priority="42" operator="between">
      <formula>"A"</formula>
      <formula>"AD"</formula>
    </cfRule>
  </conditionalFormatting>
  <conditionalFormatting sqref="Y38:AB39">
    <cfRule type="cellIs" dxfId="584" priority="43" operator="between">
      <formula>"C"</formula>
      <formula>"B"</formula>
    </cfRule>
  </conditionalFormatting>
  <conditionalFormatting sqref="X41">
    <cfRule type="cellIs" dxfId="583" priority="40" operator="between">
      <formula>"A"</formula>
      <formula>"AD"</formula>
    </cfRule>
  </conditionalFormatting>
  <conditionalFormatting sqref="X41">
    <cfRule type="cellIs" dxfId="582" priority="41" operator="between">
      <formula>"C"</formula>
      <formula>"B"</formula>
    </cfRule>
  </conditionalFormatting>
  <conditionalFormatting sqref="Y41:AB41">
    <cfRule type="cellIs" dxfId="581" priority="38" operator="between">
      <formula>"A"</formula>
      <formula>"AD"</formula>
    </cfRule>
  </conditionalFormatting>
  <conditionalFormatting sqref="Y41:AB41">
    <cfRule type="cellIs" dxfId="580" priority="39" operator="between">
      <formula>"C"</formula>
      <formula>"B"</formula>
    </cfRule>
  </conditionalFormatting>
  <conditionalFormatting sqref="AH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:AY41">
    <cfRule type="cellIs" dxfId="579" priority="35" operator="between">
      <formula>"A"</formula>
      <formula>"AD"</formula>
    </cfRule>
  </conditionalFormatting>
  <conditionalFormatting sqref="AY8:AY41">
    <cfRule type="cellIs" dxfId="578" priority="36" operator="between">
      <formula>"C"</formula>
      <formula>"B"</formula>
    </cfRule>
  </conditionalFormatting>
  <conditionalFormatting sqref="AZ8:BC41">
    <cfRule type="cellIs" dxfId="577" priority="33" operator="between">
      <formula>"A"</formula>
      <formula>"AD"</formula>
    </cfRule>
  </conditionalFormatting>
  <conditionalFormatting sqref="AZ8:BC41">
    <cfRule type="cellIs" dxfId="576" priority="34" operator="between">
      <formula>"C"</formula>
      <formula>"B"</formula>
    </cfRule>
  </conditionalFormatting>
  <conditionalFormatting sqref="BH8:BH41">
    <cfRule type="cellIs" dxfId="575" priority="31" operator="between">
      <formula>"A"</formula>
      <formula>"AD"</formula>
    </cfRule>
  </conditionalFormatting>
  <conditionalFormatting sqref="BH8:BH41">
    <cfRule type="cellIs" dxfId="574" priority="32" operator="between">
      <formula>"C"</formula>
      <formula>"B"</formula>
    </cfRule>
  </conditionalFormatting>
  <conditionalFormatting sqref="BM8:BM41">
    <cfRule type="cellIs" dxfId="573" priority="29" operator="between">
      <formula>"A"</formula>
      <formula>"AD"</formula>
    </cfRule>
  </conditionalFormatting>
  <conditionalFormatting sqref="BM8:BM41">
    <cfRule type="cellIs" dxfId="572" priority="30" operator="between">
      <formula>"C"</formula>
      <formula>"B"</formula>
    </cfRule>
  </conditionalFormatting>
  <conditionalFormatting sqref="BN8:BN41">
    <cfRule type="cellIs" dxfId="571" priority="27" operator="between">
      <formula>"A"</formula>
      <formula>"AD"</formula>
    </cfRule>
  </conditionalFormatting>
  <conditionalFormatting sqref="BN8:BN41">
    <cfRule type="cellIs" dxfId="570" priority="28" operator="between">
      <formula>"C"</formula>
      <formula>"B"</formula>
    </cfRule>
  </conditionalFormatting>
  <conditionalFormatting sqref="BD8:BD41">
    <cfRule type="cellIs" dxfId="569" priority="25" operator="between">
      <formula>"A"</formula>
      <formula>"AD"</formula>
    </cfRule>
  </conditionalFormatting>
  <conditionalFormatting sqref="BD8:BD41">
    <cfRule type="cellIs" dxfId="568" priority="26" operator="between">
      <formula>"C"</formula>
      <formula>"B"</formula>
    </cfRule>
  </conditionalFormatting>
  <conditionalFormatting sqref="BE8:BG41">
    <cfRule type="cellIs" dxfId="567" priority="23" operator="between">
      <formula>"A"</formula>
      <formula>"AD"</formula>
    </cfRule>
  </conditionalFormatting>
  <conditionalFormatting sqref="BE8:BG41">
    <cfRule type="cellIs" dxfId="566" priority="24" operator="between">
      <formula>"C"</formula>
      <formula>"B"</formula>
    </cfRule>
  </conditionalFormatting>
  <conditionalFormatting sqref="BI8:BI41">
    <cfRule type="cellIs" dxfId="565" priority="21" operator="between">
      <formula>"A"</formula>
      <formula>"AD"</formula>
    </cfRule>
  </conditionalFormatting>
  <conditionalFormatting sqref="BI8:BI41">
    <cfRule type="cellIs" dxfId="564" priority="22" operator="between">
      <formula>"C"</formula>
      <formula>"B"</formula>
    </cfRule>
  </conditionalFormatting>
  <conditionalFormatting sqref="BJ8:BL41">
    <cfRule type="cellIs" dxfId="563" priority="19" operator="between">
      <formula>"A"</formula>
      <formula>"AD"</formula>
    </cfRule>
  </conditionalFormatting>
  <conditionalFormatting sqref="BJ8:BL41">
    <cfRule type="cellIs" dxfId="562" priority="20" operator="between">
      <formula>"C"</formula>
      <formula>"B"</formula>
    </cfRule>
  </conditionalFormatting>
  <conditionalFormatting sqref="AM33">
    <cfRule type="cellIs" dxfId="561" priority="17" operator="between">
      <formula>"A"</formula>
      <formula>"AD"</formula>
    </cfRule>
  </conditionalFormatting>
  <conditionalFormatting sqref="AM33">
    <cfRule type="cellIs" dxfId="560" priority="18" operator="between">
      <formula>"C"</formula>
      <formula>"B"</formula>
    </cfRule>
  </conditionalFormatting>
  <conditionalFormatting sqref="AI33">
    <cfRule type="cellIs" dxfId="559" priority="15" operator="between">
      <formula>"A"</formula>
      <formula>"AD"</formula>
    </cfRule>
  </conditionalFormatting>
  <conditionalFormatting sqref="AI33">
    <cfRule type="cellIs" dxfId="558" priority="16" operator="between">
      <formula>"C"</formula>
      <formula>"B"</formula>
    </cfRule>
  </conditionalFormatting>
  <conditionalFormatting sqref="AJ33:AL33">
    <cfRule type="cellIs" dxfId="557" priority="13" operator="between">
      <formula>"A"</formula>
      <formula>"AD"</formula>
    </cfRule>
  </conditionalFormatting>
  <conditionalFormatting sqref="AJ33:AL33">
    <cfRule type="cellIs" dxfId="556" priority="14" operator="between">
      <formula>"C"</formula>
      <formula>"B"</formula>
    </cfRule>
  </conditionalFormatting>
  <conditionalFormatting sqref="AN33">
    <cfRule type="cellIs" dxfId="555" priority="11" operator="between">
      <formula>"A"</formula>
      <formula>"AD"</formula>
    </cfRule>
  </conditionalFormatting>
  <conditionalFormatting sqref="AN33">
    <cfRule type="cellIs" dxfId="554" priority="12" operator="between">
      <formula>"C"</formula>
      <formula>"B"</formula>
    </cfRule>
  </conditionalFormatting>
  <conditionalFormatting sqref="AO33:AR33">
    <cfRule type="cellIs" dxfId="553" priority="9" operator="between">
      <formula>"A"</formula>
      <formula>"AD"</formula>
    </cfRule>
  </conditionalFormatting>
  <conditionalFormatting sqref="AO33:AR33">
    <cfRule type="cellIs" dxfId="552" priority="10" operator="between">
      <formula>"C"</formula>
      <formula>"B"</formula>
    </cfRule>
  </conditionalFormatting>
  <conditionalFormatting sqref="AW33">
    <cfRule type="cellIs" dxfId="551" priority="7" operator="between">
      <formula>"A"</formula>
      <formula>"AD"</formula>
    </cfRule>
  </conditionalFormatting>
  <conditionalFormatting sqref="AW33">
    <cfRule type="cellIs" dxfId="550" priority="8" operator="between">
      <formula>"C"</formula>
      <formula>"B"</formula>
    </cfRule>
  </conditionalFormatting>
  <conditionalFormatting sqref="AX33">
    <cfRule type="cellIs" dxfId="549" priority="5" operator="between">
      <formula>"A"</formula>
      <formula>"AD"</formula>
    </cfRule>
  </conditionalFormatting>
  <conditionalFormatting sqref="AX33">
    <cfRule type="cellIs" dxfId="548" priority="6" operator="between">
      <formula>"C"</formula>
      <formula>"B"</formula>
    </cfRule>
  </conditionalFormatting>
  <conditionalFormatting sqref="AS33">
    <cfRule type="cellIs" dxfId="547" priority="3" operator="between">
      <formula>"A"</formula>
      <formula>"AD"</formula>
    </cfRule>
  </conditionalFormatting>
  <conditionalFormatting sqref="AS33">
    <cfRule type="cellIs" dxfId="546" priority="4" operator="between">
      <formula>"C"</formula>
      <formula>"B"</formula>
    </cfRule>
  </conditionalFormatting>
  <conditionalFormatting sqref="AT33:AV33">
    <cfRule type="cellIs" dxfId="545" priority="1" operator="between">
      <formula>"A"</formula>
      <formula>"AD"</formula>
    </cfRule>
  </conditionalFormatting>
  <conditionalFormatting sqref="AT33:AV33">
    <cfRule type="cellIs" dxfId="544" priority="2" operator="between">
      <formula>"C"</formula>
      <formula>"B"</formula>
    </cfRule>
  </conditionalFormatting>
  <dataValidations count="2">
    <dataValidation type="list" allowBlank="1" showInputMessage="1" showErrorMessage="1" sqref="J53:J56">
      <formula1>$J$53:$J$56</formula1>
    </dataValidation>
    <dataValidation type="list" allowBlank="1" showInputMessage="1" showErrorMessage="1" sqref="C8:BN42">
      <formula1>$BZ$8:$BZ$11</formula1>
    </dataValidation>
  </dataValidations>
  <pageMargins left="0.31496062992125984" right="0.31496062992125984" top="0.35433070866141736" bottom="0.35433070866141736" header="0.31496062992125984" footer="0.31496062992125984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4"/>
  <sheetViews>
    <sheetView view="pageLayout" topLeftCell="A4" zoomScaleNormal="71" workbookViewId="0">
      <selection activeCell="P6" sqref="P6:P7"/>
    </sheetView>
  </sheetViews>
  <sheetFormatPr baseColWidth="10" defaultRowHeight="15"/>
  <cols>
    <col min="1" max="1" width="7.5703125" customWidth="1"/>
    <col min="2" max="2" width="66" customWidth="1"/>
    <col min="3" max="3" width="16.42578125" customWidth="1"/>
    <col min="4" max="4" width="11.5703125" customWidth="1"/>
    <col min="5" max="5" width="12" customWidth="1"/>
    <col min="6" max="6" width="9.7109375" customWidth="1"/>
    <col min="7" max="7" width="6.140625" customWidth="1"/>
    <col min="8" max="8" width="13" customWidth="1"/>
    <col min="9" max="9" width="14.140625" customWidth="1"/>
    <col min="10" max="10" width="13.140625" customWidth="1"/>
    <col min="11" max="12" width="6.140625" customWidth="1"/>
    <col min="13" max="13" width="16.140625" customWidth="1"/>
    <col min="14" max="14" width="11.42578125" customWidth="1"/>
    <col min="15" max="17" width="6.140625" customWidth="1"/>
    <col min="18" max="18" width="8.85546875" customWidth="1"/>
    <col min="19" max="19" width="12.42578125" customWidth="1"/>
    <col min="20" max="20" width="15" customWidth="1"/>
    <col min="21" max="21" width="15.7109375" customWidth="1"/>
    <col min="22" max="23" width="6.140625" customWidth="1"/>
    <col min="24" max="24" width="10.85546875" customWidth="1"/>
    <col min="25" max="29" width="6.140625" customWidth="1"/>
    <col min="30" max="45" width="6.42578125" customWidth="1"/>
    <col min="46" max="46" width="9.28515625" customWidth="1"/>
    <col min="47" max="47" width="9.140625" customWidth="1"/>
    <col min="48" max="90" width="5.7109375" customWidth="1"/>
  </cols>
  <sheetData>
    <row r="1" spans="1:97" ht="33.75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97" ht="21">
      <c r="B2" s="34" t="s">
        <v>180</v>
      </c>
      <c r="C2" s="104" t="s">
        <v>179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97" ht="19.5" thickBot="1">
      <c r="C3" s="119" t="s">
        <v>49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 t="s">
        <v>50</v>
      </c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 t="s">
        <v>51</v>
      </c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81" t="s">
        <v>52</v>
      </c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</row>
    <row r="4" spans="1:97" ht="15.75" customHeight="1">
      <c r="A4" s="105" t="s">
        <v>0</v>
      </c>
      <c r="B4" s="106"/>
      <c r="C4" s="9"/>
      <c r="D4" s="10"/>
      <c r="E4" s="10"/>
      <c r="F4" s="10"/>
      <c r="G4" s="10"/>
      <c r="H4" s="10"/>
      <c r="I4" s="10"/>
      <c r="J4" s="10"/>
      <c r="K4" s="10"/>
      <c r="L4" s="10"/>
      <c r="M4" s="11" t="s">
        <v>53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22" t="s">
        <v>170</v>
      </c>
      <c r="Y4" s="9"/>
      <c r="Z4" s="10"/>
      <c r="AA4" s="10"/>
      <c r="AB4" s="10"/>
      <c r="AC4" s="10"/>
      <c r="AD4" s="10"/>
      <c r="AE4" s="10"/>
      <c r="AF4" s="10"/>
      <c r="AG4" s="10"/>
      <c r="AH4" s="10"/>
      <c r="AI4" s="11" t="s">
        <v>53</v>
      </c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22" t="s">
        <v>171</v>
      </c>
      <c r="AU4" s="9"/>
      <c r="AV4" s="10"/>
      <c r="AW4" s="10"/>
      <c r="AX4" s="10"/>
      <c r="AY4" s="10"/>
      <c r="AZ4" s="10"/>
      <c r="BA4" s="10"/>
      <c r="BB4" s="10"/>
      <c r="BC4" s="10"/>
      <c r="BD4" s="10"/>
      <c r="BE4" s="11" t="s">
        <v>53</v>
      </c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6" t="s">
        <v>54</v>
      </c>
      <c r="BQ4" s="9"/>
      <c r="BR4" s="10"/>
      <c r="BS4" s="10"/>
      <c r="BT4" s="10"/>
      <c r="BU4" s="10"/>
      <c r="BV4" s="10"/>
      <c r="BW4" s="10"/>
      <c r="BX4" s="10"/>
      <c r="BY4" s="10"/>
      <c r="BZ4" s="10"/>
      <c r="CA4" s="11" t="s">
        <v>53</v>
      </c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6" t="s">
        <v>54</v>
      </c>
    </row>
    <row r="5" spans="1:97" ht="27" customHeight="1">
      <c r="A5" s="107" t="s">
        <v>59</v>
      </c>
      <c r="B5" s="108"/>
      <c r="C5" s="87" t="s">
        <v>55</v>
      </c>
      <c r="D5" s="88"/>
      <c r="E5" s="88"/>
      <c r="F5" s="88"/>
      <c r="G5" s="89"/>
      <c r="H5" s="90" t="s">
        <v>56</v>
      </c>
      <c r="I5" s="88"/>
      <c r="J5" s="88"/>
      <c r="K5" s="88"/>
      <c r="L5" s="89"/>
      <c r="M5" s="90" t="s">
        <v>57</v>
      </c>
      <c r="N5" s="88"/>
      <c r="O5" s="88"/>
      <c r="P5" s="88"/>
      <c r="Q5" s="89"/>
      <c r="R5" s="90" t="s">
        <v>58</v>
      </c>
      <c r="S5" s="88"/>
      <c r="T5" s="88"/>
      <c r="U5" s="88"/>
      <c r="V5" s="88"/>
      <c r="W5" s="89"/>
      <c r="X5" s="123"/>
      <c r="Y5" s="87" t="s">
        <v>55</v>
      </c>
      <c r="Z5" s="88"/>
      <c r="AA5" s="88"/>
      <c r="AB5" s="88"/>
      <c r="AC5" s="89"/>
      <c r="AD5" s="90" t="s">
        <v>56</v>
      </c>
      <c r="AE5" s="88"/>
      <c r="AF5" s="88"/>
      <c r="AG5" s="88"/>
      <c r="AH5" s="89"/>
      <c r="AI5" s="90" t="s">
        <v>57</v>
      </c>
      <c r="AJ5" s="88"/>
      <c r="AK5" s="88"/>
      <c r="AL5" s="88"/>
      <c r="AM5" s="89"/>
      <c r="AN5" s="90" t="s">
        <v>58</v>
      </c>
      <c r="AO5" s="88"/>
      <c r="AP5" s="88"/>
      <c r="AQ5" s="88"/>
      <c r="AR5" s="88"/>
      <c r="AS5" s="89"/>
      <c r="AT5" s="123"/>
      <c r="AU5" s="87" t="s">
        <v>55</v>
      </c>
      <c r="AV5" s="88"/>
      <c r="AW5" s="88"/>
      <c r="AX5" s="88"/>
      <c r="AY5" s="89"/>
      <c r="AZ5" s="90" t="s">
        <v>56</v>
      </c>
      <c r="BA5" s="88"/>
      <c r="BB5" s="88"/>
      <c r="BC5" s="88"/>
      <c r="BD5" s="89"/>
      <c r="BE5" s="90" t="s">
        <v>57</v>
      </c>
      <c r="BF5" s="88"/>
      <c r="BG5" s="88"/>
      <c r="BH5" s="88"/>
      <c r="BI5" s="89"/>
      <c r="BJ5" s="90" t="s">
        <v>58</v>
      </c>
      <c r="BK5" s="88"/>
      <c r="BL5" s="88"/>
      <c r="BM5" s="88"/>
      <c r="BN5" s="88"/>
      <c r="BO5" s="89"/>
      <c r="BP5" s="117"/>
      <c r="BQ5" s="87" t="s">
        <v>55</v>
      </c>
      <c r="BR5" s="88"/>
      <c r="BS5" s="88"/>
      <c r="BT5" s="88"/>
      <c r="BU5" s="89"/>
      <c r="BV5" s="90" t="s">
        <v>56</v>
      </c>
      <c r="BW5" s="88"/>
      <c r="BX5" s="88"/>
      <c r="BY5" s="88"/>
      <c r="BZ5" s="89"/>
      <c r="CA5" s="90" t="s">
        <v>57</v>
      </c>
      <c r="CB5" s="88"/>
      <c r="CC5" s="88"/>
      <c r="CD5" s="88"/>
      <c r="CE5" s="89"/>
      <c r="CF5" s="90" t="s">
        <v>58</v>
      </c>
      <c r="CG5" s="88"/>
      <c r="CH5" s="88"/>
      <c r="CI5" s="88"/>
      <c r="CJ5" s="88"/>
      <c r="CK5" s="89"/>
      <c r="CL5" s="117"/>
    </row>
    <row r="6" spans="1:97" ht="16.5" customHeight="1">
      <c r="A6" s="109"/>
      <c r="B6" s="110"/>
      <c r="C6" s="171" t="s">
        <v>139</v>
      </c>
      <c r="D6" s="166" t="s">
        <v>140</v>
      </c>
      <c r="E6" s="166" t="s">
        <v>141</v>
      </c>
      <c r="F6" s="172"/>
      <c r="G6" s="129" t="s">
        <v>7</v>
      </c>
      <c r="H6" s="175" t="s">
        <v>191</v>
      </c>
      <c r="I6" s="176" t="s">
        <v>174</v>
      </c>
      <c r="J6" s="176" t="s">
        <v>175</v>
      </c>
      <c r="K6" s="131"/>
      <c r="L6" s="129" t="s">
        <v>7</v>
      </c>
      <c r="M6" s="53"/>
      <c r="N6" s="54"/>
      <c r="O6" s="54"/>
      <c r="P6" s="131"/>
      <c r="Q6" s="129" t="s">
        <v>7</v>
      </c>
      <c r="R6" s="53"/>
      <c r="S6" s="54"/>
      <c r="T6" s="54"/>
      <c r="U6" s="54"/>
      <c r="V6" s="54"/>
      <c r="W6" s="77" t="s">
        <v>7</v>
      </c>
      <c r="X6" s="123"/>
      <c r="Y6" s="125"/>
      <c r="Z6" s="127"/>
      <c r="AA6" s="127"/>
      <c r="AB6" s="127"/>
      <c r="AC6" s="77" t="s">
        <v>7</v>
      </c>
      <c r="AD6" s="100"/>
      <c r="AE6" s="100"/>
      <c r="AF6" s="100"/>
      <c r="AG6" s="100"/>
      <c r="AH6" s="77" t="s">
        <v>7</v>
      </c>
      <c r="AI6" s="100"/>
      <c r="AJ6" s="100"/>
      <c r="AK6" s="100"/>
      <c r="AL6" s="100"/>
      <c r="AM6" s="77" t="s">
        <v>7</v>
      </c>
      <c r="AN6" s="125"/>
      <c r="AO6" s="127"/>
      <c r="AP6" s="127"/>
      <c r="AQ6" s="127"/>
      <c r="AR6" s="127"/>
      <c r="AS6" s="77" t="s">
        <v>7</v>
      </c>
      <c r="AT6" s="123"/>
      <c r="AU6" s="91"/>
      <c r="AV6" s="79"/>
      <c r="AW6" s="79"/>
      <c r="AX6" s="79"/>
      <c r="AY6" s="77" t="s">
        <v>7</v>
      </c>
      <c r="AZ6" s="79"/>
      <c r="BA6" s="79"/>
      <c r="BB6" s="79"/>
      <c r="BC6" s="79"/>
      <c r="BD6" s="77" t="s">
        <v>7</v>
      </c>
      <c r="BE6" s="79"/>
      <c r="BF6" s="79"/>
      <c r="BG6" s="79"/>
      <c r="BH6" s="79"/>
      <c r="BI6" s="77" t="s">
        <v>7</v>
      </c>
      <c r="BJ6" s="79"/>
      <c r="BK6" s="79"/>
      <c r="BL6" s="79"/>
      <c r="BM6" s="79"/>
      <c r="BN6" s="79"/>
      <c r="BO6" s="77" t="s">
        <v>7</v>
      </c>
      <c r="BP6" s="117"/>
      <c r="BQ6" s="91"/>
      <c r="BR6" s="79"/>
      <c r="BS6" s="79"/>
      <c r="BT6" s="79"/>
      <c r="BU6" s="77" t="s">
        <v>7</v>
      </c>
      <c r="BV6" s="79"/>
      <c r="BW6" s="79"/>
      <c r="BX6" s="79"/>
      <c r="BY6" s="79"/>
      <c r="BZ6" s="77" t="s">
        <v>7</v>
      </c>
      <c r="CA6" s="114"/>
      <c r="CB6" s="112"/>
      <c r="CC6" s="112"/>
      <c r="CD6" s="100"/>
      <c r="CE6" s="77" t="s">
        <v>7</v>
      </c>
      <c r="CF6" s="100"/>
      <c r="CG6" s="100"/>
      <c r="CH6" s="100"/>
      <c r="CI6" s="100"/>
      <c r="CJ6" s="100"/>
      <c r="CK6" s="77" t="s">
        <v>7</v>
      </c>
      <c r="CL6" s="117"/>
    </row>
    <row r="7" spans="1:97" ht="213.75" customHeight="1" thickBot="1">
      <c r="A7" s="2" t="s">
        <v>9</v>
      </c>
      <c r="B7" s="1" t="s">
        <v>8</v>
      </c>
      <c r="C7" s="173"/>
      <c r="D7" s="168" t="s">
        <v>140</v>
      </c>
      <c r="E7" s="168" t="s">
        <v>141</v>
      </c>
      <c r="F7" s="174" t="s">
        <v>142</v>
      </c>
      <c r="G7" s="130"/>
      <c r="H7" s="177"/>
      <c r="I7" s="178"/>
      <c r="J7" s="178"/>
      <c r="K7" s="132"/>
      <c r="L7" s="130"/>
      <c r="M7" s="179" t="s">
        <v>187</v>
      </c>
      <c r="N7" s="174" t="s">
        <v>198</v>
      </c>
      <c r="O7" s="55"/>
      <c r="P7" s="132"/>
      <c r="Q7" s="130"/>
      <c r="R7" s="179" t="s">
        <v>188</v>
      </c>
      <c r="S7" s="174" t="s">
        <v>192</v>
      </c>
      <c r="T7" s="174" t="s">
        <v>189</v>
      </c>
      <c r="U7" s="174" t="s">
        <v>176</v>
      </c>
      <c r="V7" s="55"/>
      <c r="W7" s="95"/>
      <c r="X7" s="124"/>
      <c r="Y7" s="126"/>
      <c r="Z7" s="128" t="s">
        <v>140</v>
      </c>
      <c r="AA7" s="128" t="s">
        <v>141</v>
      </c>
      <c r="AB7" s="128" t="s">
        <v>142</v>
      </c>
      <c r="AC7" s="121"/>
      <c r="AD7" s="101"/>
      <c r="AE7" s="101"/>
      <c r="AF7" s="101"/>
      <c r="AG7" s="101"/>
      <c r="AH7" s="78"/>
      <c r="AI7" s="101"/>
      <c r="AJ7" s="101"/>
      <c r="AK7" s="101"/>
      <c r="AL7" s="101"/>
      <c r="AM7" s="78"/>
      <c r="AN7" s="126" t="s">
        <v>143</v>
      </c>
      <c r="AO7" s="128" t="s">
        <v>144</v>
      </c>
      <c r="AP7" s="128" t="s">
        <v>145</v>
      </c>
      <c r="AQ7" s="128" t="s">
        <v>168</v>
      </c>
      <c r="AR7" s="128" t="s">
        <v>169</v>
      </c>
      <c r="AS7" s="95"/>
      <c r="AT7" s="124"/>
      <c r="AU7" s="92"/>
      <c r="AV7" s="80"/>
      <c r="AW7" s="80"/>
      <c r="AX7" s="80"/>
      <c r="AY7" s="121"/>
      <c r="AZ7" s="80"/>
      <c r="BA7" s="80"/>
      <c r="BB7" s="80"/>
      <c r="BC7" s="80"/>
      <c r="BD7" s="78"/>
      <c r="BE7" s="80"/>
      <c r="BF7" s="80"/>
      <c r="BG7" s="80"/>
      <c r="BH7" s="80"/>
      <c r="BI7" s="78"/>
      <c r="BJ7" s="80"/>
      <c r="BK7" s="80"/>
      <c r="BL7" s="80"/>
      <c r="BM7" s="80"/>
      <c r="BN7" s="80"/>
      <c r="BO7" s="78"/>
      <c r="BP7" s="120"/>
      <c r="BQ7" s="92"/>
      <c r="BR7" s="80"/>
      <c r="BS7" s="80"/>
      <c r="BT7" s="80"/>
      <c r="BU7" s="111"/>
      <c r="BV7" s="80"/>
      <c r="BW7" s="80"/>
      <c r="BX7" s="80"/>
      <c r="BY7" s="80"/>
      <c r="BZ7" s="111"/>
      <c r="CA7" s="115"/>
      <c r="CB7" s="113"/>
      <c r="CC7" s="113"/>
      <c r="CD7" s="101"/>
      <c r="CE7" s="111"/>
      <c r="CF7" s="101"/>
      <c r="CG7" s="101"/>
      <c r="CH7" s="101"/>
      <c r="CI7" s="101"/>
      <c r="CJ7" s="101"/>
      <c r="CK7" s="111"/>
      <c r="CL7" s="118"/>
      <c r="CN7" s="73"/>
    </row>
    <row r="8" spans="1:97" ht="20.25" thickTop="1" thickBot="1">
      <c r="A8" s="3" t="s">
        <v>10</v>
      </c>
      <c r="B8" s="32"/>
      <c r="C8" s="8" t="s">
        <v>11</v>
      </c>
      <c r="D8" s="8" t="s">
        <v>11</v>
      </c>
      <c r="E8" s="8" t="s">
        <v>11</v>
      </c>
      <c r="F8" s="19" t="s">
        <v>11</v>
      </c>
      <c r="G8" s="20" t="s">
        <v>11</v>
      </c>
      <c r="H8" s="8"/>
      <c r="I8" s="8"/>
      <c r="J8" s="8"/>
      <c r="K8" s="19"/>
      <c r="L8" s="20"/>
      <c r="M8" s="8" t="s">
        <v>11</v>
      </c>
      <c r="N8" s="8" t="s">
        <v>11</v>
      </c>
      <c r="O8" s="8" t="s">
        <v>11</v>
      </c>
      <c r="P8" s="19"/>
      <c r="Q8" s="20" t="s">
        <v>11</v>
      </c>
      <c r="R8" s="8" t="s">
        <v>11</v>
      </c>
      <c r="S8" s="8" t="s">
        <v>11</v>
      </c>
      <c r="T8" s="8" t="s">
        <v>11</v>
      </c>
      <c r="U8" s="8" t="s">
        <v>11</v>
      </c>
      <c r="V8" s="19" t="s">
        <v>11</v>
      </c>
      <c r="W8" s="20" t="s">
        <v>11</v>
      </c>
      <c r="X8" s="69" t="s">
        <v>11</v>
      </c>
      <c r="Y8" s="8" t="s">
        <v>11</v>
      </c>
      <c r="Z8" s="8" t="s">
        <v>11</v>
      </c>
      <c r="AA8" s="8" t="s">
        <v>11</v>
      </c>
      <c r="AB8" s="19" t="s">
        <v>11</v>
      </c>
      <c r="AC8" s="20" t="s">
        <v>11</v>
      </c>
      <c r="AD8" s="8"/>
      <c r="AE8" s="8"/>
      <c r="AF8" s="8"/>
      <c r="AG8" s="19"/>
      <c r="AH8" s="20"/>
      <c r="AI8" s="8"/>
      <c r="AJ8" s="8"/>
      <c r="AK8" s="8"/>
      <c r="AL8" s="19"/>
      <c r="AM8" s="20"/>
      <c r="AN8" s="8" t="s">
        <v>11</v>
      </c>
      <c r="AO8" s="8" t="s">
        <v>11</v>
      </c>
      <c r="AP8" s="8" t="s">
        <v>11</v>
      </c>
      <c r="AQ8" s="8" t="s">
        <v>11</v>
      </c>
      <c r="AR8" s="19" t="s">
        <v>11</v>
      </c>
      <c r="AS8" s="20" t="s">
        <v>11</v>
      </c>
      <c r="AT8" s="69" t="s">
        <v>11</v>
      </c>
      <c r="AU8" s="8" t="s">
        <v>11</v>
      </c>
      <c r="AV8" s="8" t="s">
        <v>11</v>
      </c>
      <c r="AW8" s="8" t="s">
        <v>11</v>
      </c>
      <c r="AX8" s="19" t="s">
        <v>11</v>
      </c>
      <c r="AY8" s="20" t="s">
        <v>11</v>
      </c>
      <c r="AZ8" s="8"/>
      <c r="BA8" s="8"/>
      <c r="BB8" s="8"/>
      <c r="BC8" s="19"/>
      <c r="BD8" s="20"/>
      <c r="BE8" s="8"/>
      <c r="BF8" s="8"/>
      <c r="BG8" s="8"/>
      <c r="BH8" s="19"/>
      <c r="BI8" s="20"/>
      <c r="BJ8" s="8" t="s">
        <v>11</v>
      </c>
      <c r="BK8" s="8" t="s">
        <v>11</v>
      </c>
      <c r="BL8" s="8" t="s">
        <v>11</v>
      </c>
      <c r="BM8" s="8" t="s">
        <v>11</v>
      </c>
      <c r="BN8" s="19"/>
      <c r="BO8" s="20" t="s">
        <v>11</v>
      </c>
      <c r="BP8" s="17" t="s">
        <v>11</v>
      </c>
      <c r="BQ8" s="8" t="s">
        <v>11</v>
      </c>
      <c r="BR8" s="8" t="s">
        <v>11</v>
      </c>
      <c r="BS8" s="8" t="s">
        <v>11</v>
      </c>
      <c r="BT8" s="19" t="s">
        <v>11</v>
      </c>
      <c r="BU8" s="20" t="s">
        <v>11</v>
      </c>
      <c r="BV8" s="8" t="s">
        <v>11</v>
      </c>
      <c r="BW8" s="8" t="s">
        <v>11</v>
      </c>
      <c r="BX8" s="8" t="s">
        <v>11</v>
      </c>
      <c r="BY8" s="19"/>
      <c r="BZ8" s="20" t="s">
        <v>11</v>
      </c>
      <c r="CA8" s="8" t="s">
        <v>11</v>
      </c>
      <c r="CB8" s="8" t="s">
        <v>11</v>
      </c>
      <c r="CC8" s="8" t="s">
        <v>11</v>
      </c>
      <c r="CD8" s="19"/>
      <c r="CE8" s="20" t="s">
        <v>11</v>
      </c>
      <c r="CF8" s="8"/>
      <c r="CG8" s="8"/>
      <c r="CH8" s="8"/>
      <c r="CI8" s="8"/>
      <c r="CJ8" s="19"/>
      <c r="CK8" s="20"/>
      <c r="CL8" s="17" t="s">
        <v>11</v>
      </c>
      <c r="CN8" s="74"/>
      <c r="CS8" s="18" t="s">
        <v>14</v>
      </c>
    </row>
    <row r="9" spans="1:97" ht="20.25" thickTop="1" thickBot="1">
      <c r="A9" s="3" t="s">
        <v>15</v>
      </c>
      <c r="B9" s="33"/>
      <c r="C9" s="8" t="s">
        <v>11</v>
      </c>
      <c r="D9" s="8" t="s">
        <v>13</v>
      </c>
      <c r="E9" s="8" t="s">
        <v>11</v>
      </c>
      <c r="F9" s="28" t="s">
        <v>13</v>
      </c>
      <c r="G9" s="20" t="s">
        <v>11</v>
      </c>
      <c r="H9" s="8"/>
      <c r="I9" s="8"/>
      <c r="J9" s="8"/>
      <c r="K9" s="28"/>
      <c r="L9" s="20"/>
      <c r="M9" s="8" t="s">
        <v>13</v>
      </c>
      <c r="N9" s="8" t="s">
        <v>11</v>
      </c>
      <c r="O9" s="8" t="s">
        <v>13</v>
      </c>
      <c r="P9" s="28"/>
      <c r="Q9" s="20" t="s">
        <v>13</v>
      </c>
      <c r="R9" s="8" t="s">
        <v>11</v>
      </c>
      <c r="S9" s="8" t="s">
        <v>13</v>
      </c>
      <c r="T9" s="8" t="s">
        <v>13</v>
      </c>
      <c r="U9" s="8" t="s">
        <v>11</v>
      </c>
      <c r="V9" s="28" t="s">
        <v>11</v>
      </c>
      <c r="W9" s="20" t="s">
        <v>11</v>
      </c>
      <c r="X9" s="69" t="s">
        <v>11</v>
      </c>
      <c r="Y9" s="8" t="s">
        <v>11</v>
      </c>
      <c r="Z9" s="8" t="s">
        <v>13</v>
      </c>
      <c r="AA9" s="8" t="s">
        <v>11</v>
      </c>
      <c r="AB9" s="28" t="s">
        <v>13</v>
      </c>
      <c r="AC9" s="20" t="s">
        <v>11</v>
      </c>
      <c r="AD9" s="8"/>
      <c r="AE9" s="8"/>
      <c r="AF9" s="8"/>
      <c r="AG9" s="28"/>
      <c r="AH9" s="20"/>
      <c r="AI9" s="8"/>
      <c r="AJ9" s="8"/>
      <c r="AK9" s="8"/>
      <c r="AL9" s="28"/>
      <c r="AM9" s="20"/>
      <c r="AN9" s="8" t="s">
        <v>11</v>
      </c>
      <c r="AO9" s="8" t="s">
        <v>13</v>
      </c>
      <c r="AP9" s="8" t="s">
        <v>13</v>
      </c>
      <c r="AQ9" s="8" t="s">
        <v>11</v>
      </c>
      <c r="AR9" s="28" t="s">
        <v>11</v>
      </c>
      <c r="AS9" s="20" t="s">
        <v>11</v>
      </c>
      <c r="AT9" s="69" t="s">
        <v>11</v>
      </c>
      <c r="AU9" s="8" t="s">
        <v>11</v>
      </c>
      <c r="AV9" s="8" t="s">
        <v>13</v>
      </c>
      <c r="AW9" s="8" t="s">
        <v>11</v>
      </c>
      <c r="AX9" s="28" t="s">
        <v>13</v>
      </c>
      <c r="AY9" s="20" t="s">
        <v>11</v>
      </c>
      <c r="AZ9" s="8"/>
      <c r="BA9" s="8"/>
      <c r="BB9" s="8"/>
      <c r="BC9" s="28"/>
      <c r="BD9" s="20"/>
      <c r="BE9" s="8"/>
      <c r="BF9" s="8"/>
      <c r="BG9" s="8"/>
      <c r="BH9" s="28"/>
      <c r="BI9" s="20"/>
      <c r="BJ9" s="8" t="s">
        <v>11</v>
      </c>
      <c r="BK9" s="8" t="s">
        <v>13</v>
      </c>
      <c r="BL9" s="8" t="s">
        <v>13</v>
      </c>
      <c r="BM9" s="8" t="s">
        <v>11</v>
      </c>
      <c r="BN9" s="28"/>
      <c r="BO9" s="20" t="s">
        <v>11</v>
      </c>
      <c r="BP9" s="17" t="s">
        <v>11</v>
      </c>
      <c r="BQ9" s="8" t="s">
        <v>11</v>
      </c>
      <c r="BR9" s="8" t="s">
        <v>11</v>
      </c>
      <c r="BS9" s="8" t="s">
        <v>11</v>
      </c>
      <c r="BT9" s="28" t="s">
        <v>11</v>
      </c>
      <c r="BU9" s="20" t="s">
        <v>11</v>
      </c>
      <c r="BV9" s="8" t="s">
        <v>11</v>
      </c>
      <c r="BW9" s="8" t="s">
        <v>11</v>
      </c>
      <c r="BX9" s="8" t="s">
        <v>11</v>
      </c>
      <c r="BY9" s="28"/>
      <c r="BZ9" s="20" t="s">
        <v>11</v>
      </c>
      <c r="CA9" s="8" t="s">
        <v>11</v>
      </c>
      <c r="CB9" s="8" t="s">
        <v>11</v>
      </c>
      <c r="CC9" s="8" t="s">
        <v>11</v>
      </c>
      <c r="CD9" s="28"/>
      <c r="CE9" s="20" t="s">
        <v>11</v>
      </c>
      <c r="CF9" s="8"/>
      <c r="CG9" s="8"/>
      <c r="CH9" s="8"/>
      <c r="CI9" s="8"/>
      <c r="CJ9" s="28"/>
      <c r="CK9" s="20"/>
      <c r="CL9" s="17" t="s">
        <v>11</v>
      </c>
      <c r="CN9" s="73"/>
      <c r="CS9" s="18" t="s">
        <v>11</v>
      </c>
    </row>
    <row r="10" spans="1:97" ht="20.25" thickTop="1" thickBot="1">
      <c r="A10" s="3" t="s">
        <v>16</v>
      </c>
      <c r="B10" s="33"/>
      <c r="C10" s="8" t="s">
        <v>11</v>
      </c>
      <c r="D10" s="8" t="s">
        <v>11</v>
      </c>
      <c r="E10" s="8" t="s">
        <v>11</v>
      </c>
      <c r="F10" s="8" t="s">
        <v>11</v>
      </c>
      <c r="G10" s="21" t="s">
        <v>11</v>
      </c>
      <c r="H10" s="8"/>
      <c r="I10" s="8"/>
      <c r="J10" s="8"/>
      <c r="K10" s="8"/>
      <c r="L10" s="21"/>
      <c r="M10" s="8" t="s">
        <v>11</v>
      </c>
      <c r="N10" s="8" t="s">
        <v>11</v>
      </c>
      <c r="O10" s="8" t="s">
        <v>11</v>
      </c>
      <c r="P10" s="8"/>
      <c r="Q10" s="21" t="s">
        <v>11</v>
      </c>
      <c r="R10" s="8" t="s">
        <v>11</v>
      </c>
      <c r="S10" s="8" t="s">
        <v>11</v>
      </c>
      <c r="T10" s="8" t="s">
        <v>11</v>
      </c>
      <c r="U10" s="8" t="s">
        <v>11</v>
      </c>
      <c r="V10" s="8" t="s">
        <v>11</v>
      </c>
      <c r="W10" s="21" t="s">
        <v>11</v>
      </c>
      <c r="X10" s="69" t="s">
        <v>11</v>
      </c>
      <c r="Y10" s="8" t="s">
        <v>11</v>
      </c>
      <c r="Z10" s="8" t="s">
        <v>11</v>
      </c>
      <c r="AA10" s="8" t="s">
        <v>11</v>
      </c>
      <c r="AB10" s="8" t="s">
        <v>11</v>
      </c>
      <c r="AC10" s="21" t="s">
        <v>11</v>
      </c>
      <c r="AD10" s="8"/>
      <c r="AE10" s="8"/>
      <c r="AF10" s="8"/>
      <c r="AG10" s="8"/>
      <c r="AH10" s="21"/>
      <c r="AI10" s="8"/>
      <c r="AJ10" s="8"/>
      <c r="AK10" s="8"/>
      <c r="AL10" s="8"/>
      <c r="AM10" s="21"/>
      <c r="AN10" s="8" t="s">
        <v>11</v>
      </c>
      <c r="AO10" s="8" t="s">
        <v>11</v>
      </c>
      <c r="AP10" s="8" t="s">
        <v>11</v>
      </c>
      <c r="AQ10" s="8" t="s">
        <v>11</v>
      </c>
      <c r="AR10" s="8" t="s">
        <v>11</v>
      </c>
      <c r="AS10" s="21" t="s">
        <v>11</v>
      </c>
      <c r="AT10" s="69" t="s">
        <v>11</v>
      </c>
      <c r="AU10" s="8" t="s">
        <v>11</v>
      </c>
      <c r="AV10" s="8" t="s">
        <v>11</v>
      </c>
      <c r="AW10" s="8" t="s">
        <v>11</v>
      </c>
      <c r="AX10" s="8" t="s">
        <v>11</v>
      </c>
      <c r="AY10" s="21" t="s">
        <v>11</v>
      </c>
      <c r="AZ10" s="8"/>
      <c r="BA10" s="8"/>
      <c r="BB10" s="8"/>
      <c r="BC10" s="8"/>
      <c r="BD10" s="21"/>
      <c r="BE10" s="8"/>
      <c r="BF10" s="8"/>
      <c r="BG10" s="8"/>
      <c r="BH10" s="8"/>
      <c r="BI10" s="21"/>
      <c r="BJ10" s="8" t="s">
        <v>11</v>
      </c>
      <c r="BK10" s="8" t="s">
        <v>11</v>
      </c>
      <c r="BL10" s="8" t="s">
        <v>11</v>
      </c>
      <c r="BM10" s="8" t="s">
        <v>11</v>
      </c>
      <c r="BN10" s="8"/>
      <c r="BO10" s="21" t="s">
        <v>11</v>
      </c>
      <c r="BP10" s="17" t="s">
        <v>11</v>
      </c>
      <c r="BQ10" s="8" t="s">
        <v>11</v>
      </c>
      <c r="BR10" s="8" t="s">
        <v>11</v>
      </c>
      <c r="BS10" s="8" t="s">
        <v>11</v>
      </c>
      <c r="BT10" s="8" t="s">
        <v>11</v>
      </c>
      <c r="BU10" s="21" t="s">
        <v>11</v>
      </c>
      <c r="BV10" s="8" t="s">
        <v>11</v>
      </c>
      <c r="BW10" s="8" t="s">
        <v>11</v>
      </c>
      <c r="BX10" s="8" t="s">
        <v>11</v>
      </c>
      <c r="BY10" s="8"/>
      <c r="BZ10" s="21" t="s">
        <v>11</v>
      </c>
      <c r="CA10" s="8" t="s">
        <v>11</v>
      </c>
      <c r="CB10" s="8" t="s">
        <v>11</v>
      </c>
      <c r="CC10" s="8" t="s">
        <v>11</v>
      </c>
      <c r="CD10" s="8"/>
      <c r="CE10" s="21" t="s">
        <v>11</v>
      </c>
      <c r="CF10" s="8"/>
      <c r="CG10" s="8"/>
      <c r="CH10" s="8"/>
      <c r="CI10" s="8"/>
      <c r="CJ10" s="8"/>
      <c r="CK10" s="21"/>
      <c r="CL10" s="17" t="s">
        <v>11</v>
      </c>
      <c r="CN10" s="74"/>
      <c r="CS10" s="18" t="s">
        <v>13</v>
      </c>
    </row>
    <row r="11" spans="1:97" ht="20.25" thickTop="1" thickBot="1">
      <c r="A11" s="3" t="s">
        <v>17</v>
      </c>
      <c r="B11" s="65"/>
      <c r="C11" s="8" t="s">
        <v>13</v>
      </c>
      <c r="D11" s="8" t="s">
        <v>12</v>
      </c>
      <c r="E11" s="8" t="s">
        <v>13</v>
      </c>
      <c r="F11" s="8" t="s">
        <v>12</v>
      </c>
      <c r="G11" s="21" t="s">
        <v>13</v>
      </c>
      <c r="H11" s="8"/>
      <c r="I11" s="8"/>
      <c r="J11" s="8"/>
      <c r="K11" s="8"/>
      <c r="L11" s="21"/>
      <c r="M11" s="8" t="s">
        <v>12</v>
      </c>
      <c r="N11" s="8" t="s">
        <v>12</v>
      </c>
      <c r="O11" s="8" t="s">
        <v>13</v>
      </c>
      <c r="P11" s="8"/>
      <c r="Q11" s="21" t="s">
        <v>12</v>
      </c>
      <c r="R11" s="8" t="s">
        <v>13</v>
      </c>
      <c r="S11" s="8" t="s">
        <v>12</v>
      </c>
      <c r="T11" s="8" t="s">
        <v>13</v>
      </c>
      <c r="U11" s="8" t="s">
        <v>13</v>
      </c>
      <c r="V11" s="8" t="s">
        <v>13</v>
      </c>
      <c r="W11" s="21" t="s">
        <v>13</v>
      </c>
      <c r="X11" s="69" t="s">
        <v>13</v>
      </c>
      <c r="Y11" s="39"/>
      <c r="Z11" s="39"/>
      <c r="AA11" s="39"/>
      <c r="AB11" s="39"/>
      <c r="AC11" s="40"/>
      <c r="AD11" s="39"/>
      <c r="AE11" s="39"/>
      <c r="AF11" s="39"/>
      <c r="AG11" s="39"/>
      <c r="AH11" s="40"/>
      <c r="AI11" s="39"/>
      <c r="AJ11" s="39"/>
      <c r="AK11" s="39"/>
      <c r="AL11" s="39"/>
      <c r="AM11" s="40"/>
      <c r="AN11" s="39"/>
      <c r="AO11" s="39"/>
      <c r="AP11" s="39"/>
      <c r="AQ11" s="39"/>
      <c r="AR11" s="39"/>
      <c r="AS11" s="40"/>
      <c r="AT11" s="70"/>
      <c r="AU11" s="39"/>
      <c r="AV11" s="39"/>
      <c r="AW11" s="39"/>
      <c r="AX11" s="39"/>
      <c r="AY11" s="40"/>
      <c r="AZ11" s="39"/>
      <c r="BA11" s="39"/>
      <c r="BB11" s="39"/>
      <c r="BC11" s="39"/>
      <c r="BD11" s="40"/>
      <c r="BE11" s="39"/>
      <c r="BF11" s="39"/>
      <c r="BG11" s="39"/>
      <c r="BH11" s="39"/>
      <c r="BI11" s="40"/>
      <c r="BJ11" s="39"/>
      <c r="BK11" s="39"/>
      <c r="BL11" s="39"/>
      <c r="BM11" s="39"/>
      <c r="BN11" s="39"/>
      <c r="BO11" s="40"/>
      <c r="BP11" s="41"/>
      <c r="BQ11" s="39"/>
      <c r="BR11" s="39"/>
      <c r="BS11" s="39"/>
      <c r="BT11" s="39"/>
      <c r="BU11" s="40"/>
      <c r="BV11" s="39"/>
      <c r="BW11" s="39"/>
      <c r="BX11" s="39"/>
      <c r="BY11" s="39"/>
      <c r="BZ11" s="40"/>
      <c r="CA11" s="39"/>
      <c r="CB11" s="39"/>
      <c r="CC11" s="39"/>
      <c r="CD11" s="39"/>
      <c r="CE11" s="40"/>
      <c r="CF11" s="39"/>
      <c r="CG11" s="39"/>
      <c r="CH11" s="39"/>
      <c r="CI11" s="39"/>
      <c r="CJ11" s="39"/>
      <c r="CK11" s="40"/>
      <c r="CL11" s="41"/>
      <c r="CN11" s="75"/>
      <c r="CS11" s="18" t="s">
        <v>12</v>
      </c>
    </row>
    <row r="12" spans="1:97" ht="20.25" thickTop="1" thickBot="1">
      <c r="A12" s="3" t="s">
        <v>18</v>
      </c>
      <c r="B12" s="33"/>
      <c r="C12" s="8" t="s">
        <v>11</v>
      </c>
      <c r="D12" s="8" t="s">
        <v>11</v>
      </c>
      <c r="E12" s="8" t="s">
        <v>11</v>
      </c>
      <c r="F12" s="8" t="s">
        <v>11</v>
      </c>
      <c r="G12" s="21" t="s">
        <v>11</v>
      </c>
      <c r="H12" s="8"/>
      <c r="I12" s="8"/>
      <c r="J12" s="8"/>
      <c r="K12" s="8"/>
      <c r="L12" s="21"/>
      <c r="M12" s="8" t="s">
        <v>11</v>
      </c>
      <c r="N12" s="8" t="s">
        <v>11</v>
      </c>
      <c r="O12" s="8" t="s">
        <v>11</v>
      </c>
      <c r="P12" s="8"/>
      <c r="Q12" s="21" t="s">
        <v>11</v>
      </c>
      <c r="R12" s="8" t="s">
        <v>11</v>
      </c>
      <c r="S12" s="8" t="s">
        <v>11</v>
      </c>
      <c r="T12" s="8" t="s">
        <v>11</v>
      </c>
      <c r="U12" s="8" t="s">
        <v>11</v>
      </c>
      <c r="V12" s="8" t="s">
        <v>11</v>
      </c>
      <c r="W12" s="21" t="s">
        <v>11</v>
      </c>
      <c r="X12" s="69" t="s">
        <v>11</v>
      </c>
      <c r="Y12" s="8" t="s">
        <v>11</v>
      </c>
      <c r="Z12" s="8" t="s">
        <v>11</v>
      </c>
      <c r="AA12" s="8" t="s">
        <v>11</v>
      </c>
      <c r="AB12" s="8" t="s">
        <v>11</v>
      </c>
      <c r="AC12" s="21" t="s">
        <v>11</v>
      </c>
      <c r="AD12" s="8"/>
      <c r="AE12" s="8"/>
      <c r="AF12" s="8"/>
      <c r="AG12" s="8"/>
      <c r="AH12" s="21"/>
      <c r="AI12" s="8"/>
      <c r="AJ12" s="8"/>
      <c r="AK12" s="8"/>
      <c r="AL12" s="8"/>
      <c r="AM12" s="21"/>
      <c r="AN12" s="8" t="s">
        <v>11</v>
      </c>
      <c r="AO12" s="8" t="s">
        <v>11</v>
      </c>
      <c r="AP12" s="8" t="s">
        <v>11</v>
      </c>
      <c r="AQ12" s="8" t="s">
        <v>11</v>
      </c>
      <c r="AR12" s="8" t="s">
        <v>11</v>
      </c>
      <c r="AS12" s="21" t="s">
        <v>11</v>
      </c>
      <c r="AT12" s="69" t="s">
        <v>11</v>
      </c>
      <c r="AU12" s="8" t="s">
        <v>11</v>
      </c>
      <c r="AV12" s="8" t="s">
        <v>11</v>
      </c>
      <c r="AW12" s="8" t="s">
        <v>11</v>
      </c>
      <c r="AX12" s="8" t="s">
        <v>11</v>
      </c>
      <c r="AY12" s="21" t="s">
        <v>11</v>
      </c>
      <c r="AZ12" s="8"/>
      <c r="BA12" s="8"/>
      <c r="BB12" s="8"/>
      <c r="BC12" s="8"/>
      <c r="BD12" s="21"/>
      <c r="BE12" s="8"/>
      <c r="BF12" s="8"/>
      <c r="BG12" s="8"/>
      <c r="BH12" s="8"/>
      <c r="BI12" s="21"/>
      <c r="BJ12" s="8" t="s">
        <v>11</v>
      </c>
      <c r="BK12" s="8" t="s">
        <v>11</v>
      </c>
      <c r="BL12" s="8" t="s">
        <v>11</v>
      </c>
      <c r="BM12" s="8" t="s">
        <v>11</v>
      </c>
      <c r="BN12" s="8"/>
      <c r="BO12" s="21" t="s">
        <v>11</v>
      </c>
      <c r="BP12" s="17" t="s">
        <v>11</v>
      </c>
      <c r="BQ12" s="8" t="s">
        <v>11</v>
      </c>
      <c r="BR12" s="8" t="s">
        <v>11</v>
      </c>
      <c r="BS12" s="8" t="s">
        <v>11</v>
      </c>
      <c r="BT12" s="8" t="s">
        <v>11</v>
      </c>
      <c r="BU12" s="21" t="s">
        <v>11</v>
      </c>
      <c r="BV12" s="8" t="s">
        <v>11</v>
      </c>
      <c r="BW12" s="8" t="s">
        <v>11</v>
      </c>
      <c r="BX12" s="8" t="s">
        <v>11</v>
      </c>
      <c r="BY12" s="8"/>
      <c r="BZ12" s="21" t="s">
        <v>11</v>
      </c>
      <c r="CA12" s="8" t="s">
        <v>11</v>
      </c>
      <c r="CB12" s="8" t="s">
        <v>11</v>
      </c>
      <c r="CC12" s="8" t="s">
        <v>11</v>
      </c>
      <c r="CD12" s="8"/>
      <c r="CE12" s="21" t="s">
        <v>11</v>
      </c>
      <c r="CF12" s="8"/>
      <c r="CG12" s="8"/>
      <c r="CH12" s="8"/>
      <c r="CI12" s="8"/>
      <c r="CJ12" s="8"/>
      <c r="CK12" s="21"/>
      <c r="CL12" s="17" t="s">
        <v>11</v>
      </c>
    </row>
    <row r="13" spans="1:97" ht="20.25" thickTop="1" thickBot="1">
      <c r="A13" s="3" t="s">
        <v>19</v>
      </c>
      <c r="B13" s="33"/>
      <c r="C13" s="8" t="s">
        <v>11</v>
      </c>
      <c r="D13" s="8" t="s">
        <v>13</v>
      </c>
      <c r="E13" s="8" t="s">
        <v>11</v>
      </c>
      <c r="F13" s="8" t="s">
        <v>13</v>
      </c>
      <c r="G13" s="21" t="s">
        <v>11</v>
      </c>
      <c r="H13" s="8"/>
      <c r="I13" s="8"/>
      <c r="J13" s="8"/>
      <c r="K13" s="8"/>
      <c r="L13" s="21"/>
      <c r="M13" s="8" t="s">
        <v>13</v>
      </c>
      <c r="N13" s="8" t="s">
        <v>11</v>
      </c>
      <c r="O13" s="8" t="s">
        <v>13</v>
      </c>
      <c r="P13" s="8"/>
      <c r="Q13" s="21" t="s">
        <v>13</v>
      </c>
      <c r="R13" s="8" t="s">
        <v>11</v>
      </c>
      <c r="S13" s="8" t="s">
        <v>13</v>
      </c>
      <c r="T13" s="8" t="s">
        <v>13</v>
      </c>
      <c r="U13" s="8" t="s">
        <v>11</v>
      </c>
      <c r="V13" s="8" t="s">
        <v>11</v>
      </c>
      <c r="W13" s="21" t="s">
        <v>11</v>
      </c>
      <c r="X13" s="69" t="s">
        <v>11</v>
      </c>
      <c r="Y13" s="8" t="s">
        <v>11</v>
      </c>
      <c r="Z13" s="8" t="s">
        <v>13</v>
      </c>
      <c r="AA13" s="8" t="s">
        <v>11</v>
      </c>
      <c r="AB13" s="8" t="s">
        <v>13</v>
      </c>
      <c r="AC13" s="21" t="s">
        <v>11</v>
      </c>
      <c r="AD13" s="8"/>
      <c r="AE13" s="8"/>
      <c r="AF13" s="8"/>
      <c r="AG13" s="8"/>
      <c r="AH13" s="21"/>
      <c r="AI13" s="8"/>
      <c r="AJ13" s="8"/>
      <c r="AK13" s="8"/>
      <c r="AL13" s="8"/>
      <c r="AM13" s="21"/>
      <c r="AN13" s="8" t="s">
        <v>11</v>
      </c>
      <c r="AO13" s="8" t="s">
        <v>13</v>
      </c>
      <c r="AP13" s="8" t="s">
        <v>13</v>
      </c>
      <c r="AQ13" s="8" t="s">
        <v>11</v>
      </c>
      <c r="AR13" s="8" t="s">
        <v>11</v>
      </c>
      <c r="AS13" s="21" t="s">
        <v>11</v>
      </c>
      <c r="AT13" s="69" t="s">
        <v>11</v>
      </c>
      <c r="AU13" s="8" t="s">
        <v>11</v>
      </c>
      <c r="AV13" s="8" t="s">
        <v>13</v>
      </c>
      <c r="AW13" s="8" t="s">
        <v>11</v>
      </c>
      <c r="AX13" s="8" t="s">
        <v>13</v>
      </c>
      <c r="AY13" s="21" t="s">
        <v>11</v>
      </c>
      <c r="AZ13" s="8"/>
      <c r="BA13" s="8"/>
      <c r="BB13" s="8"/>
      <c r="BC13" s="8"/>
      <c r="BD13" s="21"/>
      <c r="BE13" s="8"/>
      <c r="BF13" s="8"/>
      <c r="BG13" s="8"/>
      <c r="BH13" s="8"/>
      <c r="BI13" s="21"/>
      <c r="BJ13" s="8" t="s">
        <v>11</v>
      </c>
      <c r="BK13" s="8" t="s">
        <v>13</v>
      </c>
      <c r="BL13" s="8" t="s">
        <v>13</v>
      </c>
      <c r="BM13" s="8" t="s">
        <v>11</v>
      </c>
      <c r="BN13" s="8"/>
      <c r="BO13" s="21" t="s">
        <v>11</v>
      </c>
      <c r="BP13" s="17" t="s">
        <v>11</v>
      </c>
      <c r="BQ13" s="8" t="s">
        <v>11</v>
      </c>
      <c r="BR13" s="8" t="s">
        <v>11</v>
      </c>
      <c r="BS13" s="8" t="s">
        <v>11</v>
      </c>
      <c r="BT13" s="8" t="s">
        <v>11</v>
      </c>
      <c r="BU13" s="21" t="s">
        <v>11</v>
      </c>
      <c r="BV13" s="8" t="s">
        <v>11</v>
      </c>
      <c r="BW13" s="8" t="s">
        <v>11</v>
      </c>
      <c r="BX13" s="8" t="s">
        <v>11</v>
      </c>
      <c r="BY13" s="8"/>
      <c r="BZ13" s="21" t="s">
        <v>11</v>
      </c>
      <c r="CA13" s="8" t="s">
        <v>11</v>
      </c>
      <c r="CB13" s="8" t="s">
        <v>11</v>
      </c>
      <c r="CC13" s="8" t="s">
        <v>11</v>
      </c>
      <c r="CD13" s="8"/>
      <c r="CE13" s="21" t="s">
        <v>11</v>
      </c>
      <c r="CF13" s="8"/>
      <c r="CG13" s="8"/>
      <c r="CH13" s="8"/>
      <c r="CI13" s="8"/>
      <c r="CJ13" s="8"/>
      <c r="CK13" s="21"/>
      <c r="CL13" s="17" t="s">
        <v>11</v>
      </c>
    </row>
    <row r="14" spans="1:97" ht="20.25" thickTop="1" thickBot="1">
      <c r="A14" s="3" t="s">
        <v>20</v>
      </c>
      <c r="B14" s="33"/>
      <c r="C14" s="8" t="s">
        <v>11</v>
      </c>
      <c r="D14" s="8" t="s">
        <v>13</v>
      </c>
      <c r="E14" s="8" t="s">
        <v>13</v>
      </c>
      <c r="F14" s="8" t="s">
        <v>13</v>
      </c>
      <c r="G14" s="21" t="s">
        <v>13</v>
      </c>
      <c r="H14" s="8"/>
      <c r="I14" s="8"/>
      <c r="J14" s="8"/>
      <c r="K14" s="8"/>
      <c r="L14" s="21"/>
      <c r="M14" s="8" t="s">
        <v>13</v>
      </c>
      <c r="N14" s="8" t="s">
        <v>11</v>
      </c>
      <c r="O14" s="8" t="s">
        <v>11</v>
      </c>
      <c r="P14" s="8"/>
      <c r="Q14" s="21" t="s">
        <v>11</v>
      </c>
      <c r="R14" s="8" t="s">
        <v>11</v>
      </c>
      <c r="S14" s="8" t="s">
        <v>13</v>
      </c>
      <c r="T14" s="8" t="s">
        <v>13</v>
      </c>
      <c r="U14" s="8" t="s">
        <v>11</v>
      </c>
      <c r="V14" s="8" t="s">
        <v>11</v>
      </c>
      <c r="W14" s="21" t="s">
        <v>11</v>
      </c>
      <c r="X14" s="69" t="s">
        <v>11</v>
      </c>
      <c r="Y14" s="8" t="s">
        <v>11</v>
      </c>
      <c r="Z14" s="8" t="s">
        <v>13</v>
      </c>
      <c r="AA14" s="8" t="s">
        <v>13</v>
      </c>
      <c r="AB14" s="8" t="s">
        <v>13</v>
      </c>
      <c r="AC14" s="21" t="s">
        <v>13</v>
      </c>
      <c r="AD14" s="8"/>
      <c r="AE14" s="8"/>
      <c r="AF14" s="8"/>
      <c r="AG14" s="8"/>
      <c r="AH14" s="21"/>
      <c r="AI14" s="8"/>
      <c r="AJ14" s="8"/>
      <c r="AK14" s="8"/>
      <c r="AL14" s="8"/>
      <c r="AM14" s="21"/>
      <c r="AN14" s="8" t="s">
        <v>11</v>
      </c>
      <c r="AO14" s="8" t="s">
        <v>13</v>
      </c>
      <c r="AP14" s="8" t="s">
        <v>13</v>
      </c>
      <c r="AQ14" s="8" t="s">
        <v>11</v>
      </c>
      <c r="AR14" s="8" t="s">
        <v>11</v>
      </c>
      <c r="AS14" s="21" t="s">
        <v>11</v>
      </c>
      <c r="AT14" s="69" t="s">
        <v>11</v>
      </c>
      <c r="AU14" s="8" t="s">
        <v>11</v>
      </c>
      <c r="AV14" s="8" t="s">
        <v>13</v>
      </c>
      <c r="AW14" s="8" t="s">
        <v>13</v>
      </c>
      <c r="AX14" s="8" t="s">
        <v>13</v>
      </c>
      <c r="AY14" s="21" t="s">
        <v>13</v>
      </c>
      <c r="AZ14" s="8"/>
      <c r="BA14" s="8"/>
      <c r="BB14" s="8"/>
      <c r="BC14" s="8"/>
      <c r="BD14" s="21"/>
      <c r="BE14" s="8"/>
      <c r="BF14" s="8"/>
      <c r="BG14" s="8"/>
      <c r="BH14" s="8"/>
      <c r="BI14" s="21"/>
      <c r="BJ14" s="8" t="s">
        <v>11</v>
      </c>
      <c r="BK14" s="8" t="s">
        <v>13</v>
      </c>
      <c r="BL14" s="8" t="s">
        <v>13</v>
      </c>
      <c r="BM14" s="8" t="s">
        <v>11</v>
      </c>
      <c r="BN14" s="8"/>
      <c r="BO14" s="21" t="s">
        <v>11</v>
      </c>
      <c r="BP14" s="17" t="s">
        <v>11</v>
      </c>
      <c r="BQ14" s="8" t="s">
        <v>11</v>
      </c>
      <c r="BR14" s="8" t="s">
        <v>11</v>
      </c>
      <c r="BS14" s="8" t="s">
        <v>11</v>
      </c>
      <c r="BT14" s="8" t="s">
        <v>11</v>
      </c>
      <c r="BU14" s="21" t="s">
        <v>11</v>
      </c>
      <c r="BV14" s="8" t="s">
        <v>11</v>
      </c>
      <c r="BW14" s="8" t="s">
        <v>11</v>
      </c>
      <c r="BX14" s="8" t="s">
        <v>11</v>
      </c>
      <c r="BY14" s="8"/>
      <c r="BZ14" s="21" t="s">
        <v>11</v>
      </c>
      <c r="CA14" s="8" t="s">
        <v>11</v>
      </c>
      <c r="CB14" s="8" t="s">
        <v>11</v>
      </c>
      <c r="CC14" s="8" t="s">
        <v>11</v>
      </c>
      <c r="CD14" s="8"/>
      <c r="CE14" s="21" t="s">
        <v>11</v>
      </c>
      <c r="CF14" s="8"/>
      <c r="CG14" s="8"/>
      <c r="CH14" s="8"/>
      <c r="CI14" s="8"/>
      <c r="CJ14" s="8"/>
      <c r="CK14" s="21"/>
      <c r="CL14" s="17" t="s">
        <v>11</v>
      </c>
    </row>
    <row r="15" spans="1:97" ht="20.25" thickTop="1" thickBot="1">
      <c r="A15" s="3" t="s">
        <v>21</v>
      </c>
      <c r="B15" s="33"/>
      <c r="C15" s="8" t="s">
        <v>11</v>
      </c>
      <c r="D15" s="8" t="s">
        <v>13</v>
      </c>
      <c r="E15" s="8" t="s">
        <v>11</v>
      </c>
      <c r="F15" s="8" t="s">
        <v>13</v>
      </c>
      <c r="G15" s="21" t="s">
        <v>11</v>
      </c>
      <c r="H15" s="8"/>
      <c r="I15" s="8"/>
      <c r="J15" s="8"/>
      <c r="K15" s="8"/>
      <c r="L15" s="21"/>
      <c r="M15" s="8" t="s">
        <v>13</v>
      </c>
      <c r="N15" s="8" t="s">
        <v>11</v>
      </c>
      <c r="O15" s="8" t="s">
        <v>11</v>
      </c>
      <c r="P15" s="8"/>
      <c r="Q15" s="21" t="s">
        <v>11</v>
      </c>
      <c r="R15" s="8" t="s">
        <v>13</v>
      </c>
      <c r="S15" s="8" t="s">
        <v>13</v>
      </c>
      <c r="T15" s="8" t="s">
        <v>13</v>
      </c>
      <c r="U15" s="8" t="s">
        <v>11</v>
      </c>
      <c r="V15" s="8" t="s">
        <v>13</v>
      </c>
      <c r="W15" s="21" t="s">
        <v>13</v>
      </c>
      <c r="X15" s="69" t="s">
        <v>11</v>
      </c>
      <c r="Y15" s="8" t="s">
        <v>11</v>
      </c>
      <c r="Z15" s="8" t="s">
        <v>13</v>
      </c>
      <c r="AA15" s="8" t="s">
        <v>11</v>
      </c>
      <c r="AB15" s="8" t="s">
        <v>13</v>
      </c>
      <c r="AC15" s="21" t="s">
        <v>11</v>
      </c>
      <c r="AD15" s="8"/>
      <c r="AE15" s="8"/>
      <c r="AF15" s="8"/>
      <c r="AG15" s="8"/>
      <c r="AH15" s="21"/>
      <c r="AI15" s="8"/>
      <c r="AJ15" s="8"/>
      <c r="AK15" s="8"/>
      <c r="AL15" s="8"/>
      <c r="AM15" s="21"/>
      <c r="AN15" s="8" t="s">
        <v>13</v>
      </c>
      <c r="AO15" s="8" t="s">
        <v>13</v>
      </c>
      <c r="AP15" s="8" t="s">
        <v>13</v>
      </c>
      <c r="AQ15" s="8" t="s">
        <v>11</v>
      </c>
      <c r="AR15" s="8" t="s">
        <v>13</v>
      </c>
      <c r="AS15" s="21" t="s">
        <v>13</v>
      </c>
      <c r="AT15" s="69" t="s">
        <v>11</v>
      </c>
      <c r="AU15" s="8" t="s">
        <v>11</v>
      </c>
      <c r="AV15" s="8" t="s">
        <v>13</v>
      </c>
      <c r="AW15" s="8" t="s">
        <v>11</v>
      </c>
      <c r="AX15" s="8" t="s">
        <v>13</v>
      </c>
      <c r="AY15" s="21" t="s">
        <v>11</v>
      </c>
      <c r="AZ15" s="8"/>
      <c r="BA15" s="8"/>
      <c r="BB15" s="8"/>
      <c r="BC15" s="8"/>
      <c r="BD15" s="21"/>
      <c r="BE15" s="8"/>
      <c r="BF15" s="8"/>
      <c r="BG15" s="8"/>
      <c r="BH15" s="8"/>
      <c r="BI15" s="21"/>
      <c r="BJ15" s="8" t="s">
        <v>13</v>
      </c>
      <c r="BK15" s="8" t="s">
        <v>13</v>
      </c>
      <c r="BL15" s="8" t="s">
        <v>13</v>
      </c>
      <c r="BM15" s="8" t="s">
        <v>11</v>
      </c>
      <c r="BN15" s="8"/>
      <c r="BO15" s="21" t="s">
        <v>13</v>
      </c>
      <c r="BP15" s="17" t="s">
        <v>11</v>
      </c>
      <c r="BQ15" s="8" t="s">
        <v>11</v>
      </c>
      <c r="BR15" s="8" t="s">
        <v>11</v>
      </c>
      <c r="BS15" s="8" t="s">
        <v>11</v>
      </c>
      <c r="BT15" s="8" t="s">
        <v>11</v>
      </c>
      <c r="BU15" s="21" t="s">
        <v>11</v>
      </c>
      <c r="BV15" s="8" t="s">
        <v>11</v>
      </c>
      <c r="BW15" s="8" t="s">
        <v>11</v>
      </c>
      <c r="BX15" s="8" t="s">
        <v>11</v>
      </c>
      <c r="BY15" s="8"/>
      <c r="BZ15" s="21" t="s">
        <v>11</v>
      </c>
      <c r="CA15" s="8" t="s">
        <v>11</v>
      </c>
      <c r="CB15" s="8" t="s">
        <v>11</v>
      </c>
      <c r="CC15" s="8" t="s">
        <v>11</v>
      </c>
      <c r="CD15" s="8"/>
      <c r="CE15" s="21" t="s">
        <v>11</v>
      </c>
      <c r="CF15" s="8"/>
      <c r="CG15" s="8"/>
      <c r="CH15" s="8"/>
      <c r="CI15" s="8"/>
      <c r="CJ15" s="8"/>
      <c r="CK15" s="21"/>
      <c r="CL15" s="17" t="s">
        <v>11</v>
      </c>
    </row>
    <row r="16" spans="1:97" ht="20.25" thickTop="1" thickBot="1">
      <c r="A16" s="3" t="s">
        <v>22</v>
      </c>
      <c r="B16" s="33"/>
      <c r="C16" s="8" t="s">
        <v>11</v>
      </c>
      <c r="D16" s="8" t="s">
        <v>11</v>
      </c>
      <c r="E16" s="8" t="s">
        <v>11</v>
      </c>
      <c r="F16" s="8" t="s">
        <v>11</v>
      </c>
      <c r="G16" s="21" t="s">
        <v>11</v>
      </c>
      <c r="H16" s="8"/>
      <c r="I16" s="8"/>
      <c r="J16" s="8"/>
      <c r="K16" s="8"/>
      <c r="L16" s="21"/>
      <c r="M16" s="8" t="s">
        <v>11</v>
      </c>
      <c r="N16" s="8" t="s">
        <v>11</v>
      </c>
      <c r="O16" s="8" t="s">
        <v>11</v>
      </c>
      <c r="P16" s="8"/>
      <c r="Q16" s="21" t="s">
        <v>11</v>
      </c>
      <c r="R16" s="8" t="s">
        <v>11</v>
      </c>
      <c r="S16" s="8" t="s">
        <v>11</v>
      </c>
      <c r="T16" s="8" t="s">
        <v>11</v>
      </c>
      <c r="U16" s="8" t="s">
        <v>11</v>
      </c>
      <c r="V16" s="8" t="s">
        <v>11</v>
      </c>
      <c r="W16" s="21" t="s">
        <v>11</v>
      </c>
      <c r="X16" s="69" t="s">
        <v>11</v>
      </c>
      <c r="Y16" s="8" t="s">
        <v>11</v>
      </c>
      <c r="Z16" s="8" t="s">
        <v>11</v>
      </c>
      <c r="AA16" s="8" t="s">
        <v>11</v>
      </c>
      <c r="AB16" s="8" t="s">
        <v>11</v>
      </c>
      <c r="AC16" s="21" t="s">
        <v>11</v>
      </c>
      <c r="AD16" s="8"/>
      <c r="AE16" s="8"/>
      <c r="AF16" s="8"/>
      <c r="AG16" s="8"/>
      <c r="AH16" s="21"/>
      <c r="AI16" s="8"/>
      <c r="AJ16" s="8"/>
      <c r="AK16" s="8"/>
      <c r="AL16" s="8"/>
      <c r="AM16" s="21"/>
      <c r="AN16" s="8" t="s">
        <v>11</v>
      </c>
      <c r="AO16" s="8" t="s">
        <v>11</v>
      </c>
      <c r="AP16" s="8" t="s">
        <v>11</v>
      </c>
      <c r="AQ16" s="8" t="s">
        <v>11</v>
      </c>
      <c r="AR16" s="8" t="s">
        <v>11</v>
      </c>
      <c r="AS16" s="21" t="s">
        <v>11</v>
      </c>
      <c r="AT16" s="69" t="s">
        <v>11</v>
      </c>
      <c r="AU16" s="8" t="s">
        <v>11</v>
      </c>
      <c r="AV16" s="8" t="s">
        <v>11</v>
      </c>
      <c r="AW16" s="8" t="s">
        <v>11</v>
      </c>
      <c r="AX16" s="8" t="s">
        <v>11</v>
      </c>
      <c r="AY16" s="21" t="s">
        <v>11</v>
      </c>
      <c r="AZ16" s="8"/>
      <c r="BA16" s="8"/>
      <c r="BB16" s="8"/>
      <c r="BC16" s="8"/>
      <c r="BD16" s="21"/>
      <c r="BE16" s="8"/>
      <c r="BF16" s="8"/>
      <c r="BG16" s="8"/>
      <c r="BH16" s="8"/>
      <c r="BI16" s="21"/>
      <c r="BJ16" s="8" t="s">
        <v>11</v>
      </c>
      <c r="BK16" s="8" t="s">
        <v>11</v>
      </c>
      <c r="BL16" s="8" t="s">
        <v>11</v>
      </c>
      <c r="BM16" s="8" t="s">
        <v>11</v>
      </c>
      <c r="BN16" s="8"/>
      <c r="BO16" s="21" t="s">
        <v>11</v>
      </c>
      <c r="BP16" s="17" t="s">
        <v>11</v>
      </c>
      <c r="BQ16" s="8" t="s">
        <v>11</v>
      </c>
      <c r="BR16" s="8" t="s">
        <v>11</v>
      </c>
      <c r="BS16" s="8" t="s">
        <v>11</v>
      </c>
      <c r="BT16" s="8" t="s">
        <v>11</v>
      </c>
      <c r="BU16" s="21" t="s">
        <v>11</v>
      </c>
      <c r="BV16" s="8" t="s">
        <v>11</v>
      </c>
      <c r="BW16" s="8" t="s">
        <v>11</v>
      </c>
      <c r="BX16" s="8" t="s">
        <v>11</v>
      </c>
      <c r="BY16" s="8"/>
      <c r="BZ16" s="21" t="s">
        <v>11</v>
      </c>
      <c r="CA16" s="8" t="s">
        <v>11</v>
      </c>
      <c r="CB16" s="8" t="s">
        <v>11</v>
      </c>
      <c r="CC16" s="8" t="s">
        <v>11</v>
      </c>
      <c r="CD16" s="8"/>
      <c r="CE16" s="21" t="s">
        <v>11</v>
      </c>
      <c r="CF16" s="8"/>
      <c r="CG16" s="8"/>
      <c r="CH16" s="8"/>
      <c r="CI16" s="8"/>
      <c r="CJ16" s="8"/>
      <c r="CK16" s="21"/>
      <c r="CL16" s="17" t="s">
        <v>11</v>
      </c>
    </row>
    <row r="17" spans="1:90" ht="20.25" thickTop="1" thickBot="1">
      <c r="A17" s="3" t="s">
        <v>23</v>
      </c>
      <c r="B17" s="65"/>
      <c r="C17" s="8" t="s">
        <v>13</v>
      </c>
      <c r="D17" s="8" t="s">
        <v>12</v>
      </c>
      <c r="E17" s="8" t="s">
        <v>13</v>
      </c>
      <c r="F17" s="8" t="s">
        <v>12</v>
      </c>
      <c r="G17" s="21" t="s">
        <v>13</v>
      </c>
      <c r="H17" s="8"/>
      <c r="I17" s="8"/>
      <c r="J17" s="8"/>
      <c r="K17" s="8"/>
      <c r="L17" s="21"/>
      <c r="M17" s="8" t="s">
        <v>12</v>
      </c>
      <c r="N17" s="8" t="s">
        <v>12</v>
      </c>
      <c r="O17" s="8" t="s">
        <v>13</v>
      </c>
      <c r="P17" s="8"/>
      <c r="Q17" s="21" t="s">
        <v>12</v>
      </c>
      <c r="R17" s="8" t="s">
        <v>13</v>
      </c>
      <c r="S17" s="8" t="s">
        <v>12</v>
      </c>
      <c r="T17" s="8" t="s">
        <v>13</v>
      </c>
      <c r="U17" s="8" t="s">
        <v>13</v>
      </c>
      <c r="V17" s="8" t="s">
        <v>13</v>
      </c>
      <c r="W17" s="21" t="s">
        <v>13</v>
      </c>
      <c r="X17" s="69" t="s">
        <v>13</v>
      </c>
      <c r="Y17" s="39"/>
      <c r="Z17" s="39"/>
      <c r="AA17" s="39"/>
      <c r="AB17" s="39"/>
      <c r="AC17" s="40"/>
      <c r="AD17" s="39"/>
      <c r="AE17" s="39"/>
      <c r="AF17" s="39"/>
      <c r="AG17" s="39"/>
      <c r="AH17" s="40"/>
      <c r="AI17" s="39"/>
      <c r="AJ17" s="39"/>
      <c r="AK17" s="39"/>
      <c r="AL17" s="39"/>
      <c r="AM17" s="40"/>
      <c r="AN17" s="39"/>
      <c r="AO17" s="39"/>
      <c r="AP17" s="39"/>
      <c r="AQ17" s="39"/>
      <c r="AR17" s="39"/>
      <c r="AS17" s="40"/>
      <c r="AT17" s="70"/>
      <c r="AU17" s="39"/>
      <c r="AV17" s="39"/>
      <c r="AW17" s="39"/>
      <c r="AX17" s="39"/>
      <c r="AY17" s="40"/>
      <c r="AZ17" s="39"/>
      <c r="BA17" s="39"/>
      <c r="BB17" s="39"/>
      <c r="BC17" s="39"/>
      <c r="BD17" s="40"/>
      <c r="BE17" s="39"/>
      <c r="BF17" s="39"/>
      <c r="BG17" s="39"/>
      <c r="BH17" s="39"/>
      <c r="BI17" s="40"/>
      <c r="BJ17" s="39"/>
      <c r="BK17" s="39"/>
      <c r="BL17" s="39"/>
      <c r="BM17" s="39"/>
      <c r="BN17" s="39"/>
      <c r="BO17" s="40"/>
      <c r="BP17" s="41"/>
      <c r="BQ17" s="39"/>
      <c r="BR17" s="39"/>
      <c r="BS17" s="39"/>
      <c r="BT17" s="39"/>
      <c r="BU17" s="40"/>
      <c r="BV17" s="39"/>
      <c r="BW17" s="39"/>
      <c r="BX17" s="39"/>
      <c r="BY17" s="39"/>
      <c r="BZ17" s="40"/>
      <c r="CA17" s="39"/>
      <c r="CB17" s="39"/>
      <c r="CC17" s="39"/>
      <c r="CD17" s="39"/>
      <c r="CE17" s="40"/>
      <c r="CF17" s="39"/>
      <c r="CG17" s="39"/>
      <c r="CH17" s="39"/>
      <c r="CI17" s="39"/>
      <c r="CJ17" s="39"/>
      <c r="CK17" s="40"/>
      <c r="CL17" s="41"/>
    </row>
    <row r="18" spans="1:90" ht="20.25" thickTop="1" thickBot="1">
      <c r="A18" s="3" t="s">
        <v>24</v>
      </c>
      <c r="B18" s="65"/>
      <c r="C18" s="8" t="s">
        <v>12</v>
      </c>
      <c r="D18" s="8" t="s">
        <v>12</v>
      </c>
      <c r="E18" s="8" t="s">
        <v>13</v>
      </c>
      <c r="F18" s="8" t="s">
        <v>12</v>
      </c>
      <c r="G18" s="21" t="s">
        <v>12</v>
      </c>
      <c r="H18" s="8"/>
      <c r="I18" s="8"/>
      <c r="J18" s="8"/>
      <c r="K18" s="8"/>
      <c r="L18" s="21"/>
      <c r="M18" s="8" t="s">
        <v>13</v>
      </c>
      <c r="N18" s="8" t="s">
        <v>12</v>
      </c>
      <c r="O18" s="8" t="s">
        <v>13</v>
      </c>
      <c r="P18" s="8"/>
      <c r="Q18" s="21" t="s">
        <v>13</v>
      </c>
      <c r="R18" s="8" t="s">
        <v>13</v>
      </c>
      <c r="S18" s="8" t="s">
        <v>13</v>
      </c>
      <c r="T18" s="8" t="s">
        <v>12</v>
      </c>
      <c r="U18" s="8" t="s">
        <v>13</v>
      </c>
      <c r="V18" s="8" t="s">
        <v>13</v>
      </c>
      <c r="W18" s="21" t="s">
        <v>13</v>
      </c>
      <c r="X18" s="69" t="s">
        <v>13</v>
      </c>
      <c r="Y18" s="39"/>
      <c r="Z18" s="39"/>
      <c r="AA18" s="39"/>
      <c r="AB18" s="39"/>
      <c r="AC18" s="40"/>
      <c r="AD18" s="39"/>
      <c r="AE18" s="39"/>
      <c r="AF18" s="39"/>
      <c r="AG18" s="39"/>
      <c r="AH18" s="40"/>
      <c r="AI18" s="39"/>
      <c r="AJ18" s="39"/>
      <c r="AK18" s="39"/>
      <c r="AL18" s="39"/>
      <c r="AM18" s="40"/>
      <c r="AN18" s="39"/>
      <c r="AO18" s="39"/>
      <c r="AP18" s="39"/>
      <c r="AQ18" s="39"/>
      <c r="AR18" s="39"/>
      <c r="AS18" s="40"/>
      <c r="AT18" s="70"/>
      <c r="AU18" s="39"/>
      <c r="AV18" s="39"/>
      <c r="AW18" s="39"/>
      <c r="AX18" s="39"/>
      <c r="AY18" s="40"/>
      <c r="AZ18" s="39"/>
      <c r="BA18" s="39"/>
      <c r="BB18" s="39"/>
      <c r="BC18" s="39"/>
      <c r="BD18" s="40"/>
      <c r="BE18" s="39"/>
      <c r="BF18" s="39"/>
      <c r="BG18" s="39"/>
      <c r="BH18" s="39"/>
      <c r="BI18" s="40"/>
      <c r="BJ18" s="39"/>
      <c r="BK18" s="39"/>
      <c r="BL18" s="39"/>
      <c r="BM18" s="39"/>
      <c r="BN18" s="39"/>
      <c r="BO18" s="40"/>
      <c r="BP18" s="41"/>
      <c r="BQ18" s="39"/>
      <c r="BR18" s="39"/>
      <c r="BS18" s="39"/>
      <c r="BT18" s="39"/>
      <c r="BU18" s="40"/>
      <c r="BV18" s="39"/>
      <c r="BW18" s="39"/>
      <c r="BX18" s="39"/>
      <c r="BY18" s="39"/>
      <c r="BZ18" s="40"/>
      <c r="CA18" s="39"/>
      <c r="CB18" s="39"/>
      <c r="CC18" s="39"/>
      <c r="CD18" s="39"/>
      <c r="CE18" s="40"/>
      <c r="CF18" s="39"/>
      <c r="CG18" s="39"/>
      <c r="CH18" s="39"/>
      <c r="CI18" s="39"/>
      <c r="CJ18" s="39"/>
      <c r="CK18" s="40"/>
      <c r="CL18" s="41"/>
    </row>
    <row r="19" spans="1:90" ht="20.25" thickTop="1" thickBot="1">
      <c r="A19" s="3" t="s">
        <v>25</v>
      </c>
      <c r="B19" s="33"/>
      <c r="C19" s="8" t="s">
        <v>11</v>
      </c>
      <c r="D19" s="8" t="s">
        <v>11</v>
      </c>
      <c r="E19" s="8" t="s">
        <v>11</v>
      </c>
      <c r="F19" s="8" t="s">
        <v>11</v>
      </c>
      <c r="G19" s="21" t="s">
        <v>11</v>
      </c>
      <c r="H19" s="8"/>
      <c r="I19" s="8"/>
      <c r="J19" s="8"/>
      <c r="K19" s="8"/>
      <c r="L19" s="21"/>
      <c r="M19" s="8" t="s">
        <v>11</v>
      </c>
      <c r="N19" s="8" t="s">
        <v>11</v>
      </c>
      <c r="O19" s="8" t="s">
        <v>11</v>
      </c>
      <c r="P19" s="8"/>
      <c r="Q19" s="21" t="s">
        <v>11</v>
      </c>
      <c r="R19" s="8" t="s">
        <v>11</v>
      </c>
      <c r="S19" s="8" t="s">
        <v>11</v>
      </c>
      <c r="T19" s="8" t="s">
        <v>11</v>
      </c>
      <c r="U19" s="8" t="s">
        <v>11</v>
      </c>
      <c r="V19" s="8" t="s">
        <v>11</v>
      </c>
      <c r="W19" s="21" t="s">
        <v>11</v>
      </c>
      <c r="X19" s="69" t="s">
        <v>11</v>
      </c>
      <c r="Y19" s="8" t="s">
        <v>11</v>
      </c>
      <c r="Z19" s="8" t="s">
        <v>11</v>
      </c>
      <c r="AA19" s="8" t="s">
        <v>11</v>
      </c>
      <c r="AB19" s="8" t="s">
        <v>11</v>
      </c>
      <c r="AC19" s="21" t="s">
        <v>11</v>
      </c>
      <c r="AD19" s="8"/>
      <c r="AE19" s="8"/>
      <c r="AF19" s="8"/>
      <c r="AG19" s="8"/>
      <c r="AH19" s="21"/>
      <c r="AI19" s="8"/>
      <c r="AJ19" s="8"/>
      <c r="AK19" s="8"/>
      <c r="AL19" s="8"/>
      <c r="AM19" s="21"/>
      <c r="AN19" s="8" t="s">
        <v>11</v>
      </c>
      <c r="AO19" s="8" t="s">
        <v>11</v>
      </c>
      <c r="AP19" s="8" t="s">
        <v>11</v>
      </c>
      <c r="AQ19" s="8" t="s">
        <v>11</v>
      </c>
      <c r="AR19" s="8" t="s">
        <v>11</v>
      </c>
      <c r="AS19" s="21" t="s">
        <v>11</v>
      </c>
      <c r="AT19" s="69" t="s">
        <v>11</v>
      </c>
      <c r="AU19" s="8" t="s">
        <v>11</v>
      </c>
      <c r="AV19" s="8" t="s">
        <v>11</v>
      </c>
      <c r="AW19" s="8" t="s">
        <v>14</v>
      </c>
      <c r="AX19" s="8" t="s">
        <v>14</v>
      </c>
      <c r="AY19" s="21" t="s">
        <v>14</v>
      </c>
      <c r="AZ19" s="8"/>
      <c r="BA19" s="8"/>
      <c r="BB19" s="8"/>
      <c r="BC19" s="8"/>
      <c r="BD19" s="21"/>
      <c r="BE19" s="8"/>
      <c r="BF19" s="8"/>
      <c r="BG19" s="8"/>
      <c r="BH19" s="8"/>
      <c r="BI19" s="21"/>
      <c r="BJ19" s="8" t="s">
        <v>11</v>
      </c>
      <c r="BK19" s="8" t="s">
        <v>11</v>
      </c>
      <c r="BL19" s="8" t="s">
        <v>11</v>
      </c>
      <c r="BM19" s="8" t="s">
        <v>11</v>
      </c>
      <c r="BN19" s="8"/>
      <c r="BO19" s="21" t="s">
        <v>11</v>
      </c>
      <c r="BP19" s="17" t="s">
        <v>14</v>
      </c>
      <c r="BQ19" s="8" t="s">
        <v>11</v>
      </c>
      <c r="BR19" s="8" t="s">
        <v>11</v>
      </c>
      <c r="BS19" s="8" t="s">
        <v>14</v>
      </c>
      <c r="BT19" s="8" t="s">
        <v>14</v>
      </c>
      <c r="BU19" s="21" t="s">
        <v>14</v>
      </c>
      <c r="BV19" s="8" t="s">
        <v>11</v>
      </c>
      <c r="BW19" s="8" t="s">
        <v>14</v>
      </c>
      <c r="BX19" s="8" t="s">
        <v>14</v>
      </c>
      <c r="BY19" s="8"/>
      <c r="BZ19" s="21" t="s">
        <v>14</v>
      </c>
      <c r="CA19" s="8" t="s">
        <v>11</v>
      </c>
      <c r="CB19" s="8" t="s">
        <v>11</v>
      </c>
      <c r="CC19" s="8" t="s">
        <v>11</v>
      </c>
      <c r="CD19" s="8"/>
      <c r="CE19" s="21" t="s">
        <v>11</v>
      </c>
      <c r="CF19" s="8"/>
      <c r="CG19" s="8"/>
      <c r="CH19" s="8"/>
      <c r="CI19" s="8"/>
      <c r="CJ19" s="8"/>
      <c r="CK19" s="21"/>
      <c r="CL19" s="17" t="s">
        <v>14</v>
      </c>
    </row>
    <row r="20" spans="1:90" ht="20.25" thickTop="1" thickBot="1">
      <c r="A20" s="3" t="s">
        <v>26</v>
      </c>
      <c r="B20" s="33"/>
      <c r="C20" s="8" t="s">
        <v>11</v>
      </c>
      <c r="D20" s="8" t="s">
        <v>13</v>
      </c>
      <c r="E20" s="8" t="s">
        <v>13</v>
      </c>
      <c r="F20" s="8" t="s">
        <v>13</v>
      </c>
      <c r="G20" s="21" t="s">
        <v>13</v>
      </c>
      <c r="H20" s="8"/>
      <c r="I20" s="8"/>
      <c r="J20" s="8"/>
      <c r="K20" s="8"/>
      <c r="L20" s="21"/>
      <c r="M20" s="8" t="s">
        <v>13</v>
      </c>
      <c r="N20" s="8" t="s">
        <v>11</v>
      </c>
      <c r="O20" s="8" t="s">
        <v>13</v>
      </c>
      <c r="P20" s="8"/>
      <c r="Q20" s="21" t="s">
        <v>13</v>
      </c>
      <c r="R20" s="8" t="s">
        <v>11</v>
      </c>
      <c r="S20" s="8" t="s">
        <v>13</v>
      </c>
      <c r="T20" s="8" t="s">
        <v>13</v>
      </c>
      <c r="U20" s="8" t="s">
        <v>11</v>
      </c>
      <c r="V20" s="8" t="s">
        <v>11</v>
      </c>
      <c r="W20" s="21" t="s">
        <v>11</v>
      </c>
      <c r="X20" s="69" t="s">
        <v>11</v>
      </c>
      <c r="Y20" s="8" t="s">
        <v>11</v>
      </c>
      <c r="Z20" s="8" t="s">
        <v>13</v>
      </c>
      <c r="AA20" s="8" t="s">
        <v>11</v>
      </c>
      <c r="AB20" s="8" t="s">
        <v>13</v>
      </c>
      <c r="AC20" s="21" t="s">
        <v>11</v>
      </c>
      <c r="AD20" s="8"/>
      <c r="AE20" s="8"/>
      <c r="AF20" s="8"/>
      <c r="AG20" s="8"/>
      <c r="AH20" s="21"/>
      <c r="AI20" s="8"/>
      <c r="AJ20" s="8"/>
      <c r="AK20" s="8"/>
      <c r="AL20" s="8"/>
      <c r="AM20" s="21"/>
      <c r="AN20" s="8" t="s">
        <v>11</v>
      </c>
      <c r="AO20" s="8" t="s">
        <v>13</v>
      </c>
      <c r="AP20" s="8" t="s">
        <v>13</v>
      </c>
      <c r="AQ20" s="8" t="s">
        <v>13</v>
      </c>
      <c r="AR20" s="8" t="s">
        <v>11</v>
      </c>
      <c r="AS20" s="21" t="s">
        <v>13</v>
      </c>
      <c r="AT20" s="69" t="s">
        <v>11</v>
      </c>
      <c r="AU20" s="8"/>
      <c r="AV20" s="8"/>
      <c r="AW20" s="8"/>
      <c r="AX20" s="8"/>
      <c r="AY20" s="21"/>
      <c r="AZ20" s="8"/>
      <c r="BA20" s="8"/>
      <c r="BB20" s="8"/>
      <c r="BC20" s="8"/>
      <c r="BD20" s="21"/>
      <c r="BE20" s="8"/>
      <c r="BF20" s="8"/>
      <c r="BG20" s="8"/>
      <c r="BH20" s="8"/>
      <c r="BI20" s="21"/>
      <c r="BJ20" s="8"/>
      <c r="BK20" s="8"/>
      <c r="BL20" s="8"/>
      <c r="BM20" s="8"/>
      <c r="BN20" s="8"/>
      <c r="BO20" s="21"/>
      <c r="BP20" s="17"/>
      <c r="BQ20" s="8"/>
      <c r="BR20" s="8"/>
      <c r="BS20" s="8"/>
      <c r="BT20" s="8"/>
      <c r="BU20" s="21"/>
      <c r="BV20" s="8"/>
      <c r="BW20" s="8"/>
      <c r="BX20" s="8"/>
      <c r="BY20" s="8"/>
      <c r="BZ20" s="21"/>
      <c r="CA20" s="8"/>
      <c r="CB20" s="8"/>
      <c r="CC20" s="8"/>
      <c r="CD20" s="8"/>
      <c r="CE20" s="21"/>
      <c r="CF20" s="8"/>
      <c r="CG20" s="8"/>
      <c r="CH20" s="8"/>
      <c r="CI20" s="8"/>
      <c r="CJ20" s="8"/>
      <c r="CK20" s="21"/>
      <c r="CL20" s="17"/>
    </row>
    <row r="21" spans="1:90" ht="20.25" thickTop="1" thickBot="1">
      <c r="A21" s="3" t="s">
        <v>27</v>
      </c>
      <c r="B21" s="65"/>
      <c r="C21" s="8" t="s">
        <v>13</v>
      </c>
      <c r="D21" s="8" t="s">
        <v>13</v>
      </c>
      <c r="E21" s="8" t="s">
        <v>12</v>
      </c>
      <c r="F21" s="8" t="s">
        <v>12</v>
      </c>
      <c r="G21" s="21" t="s">
        <v>13</v>
      </c>
      <c r="H21" s="8"/>
      <c r="I21" s="8"/>
      <c r="J21" s="8"/>
      <c r="K21" s="8"/>
      <c r="L21" s="21"/>
      <c r="M21" s="8" t="s">
        <v>12</v>
      </c>
      <c r="N21" s="8" t="s">
        <v>13</v>
      </c>
      <c r="O21" s="8" t="s">
        <v>13</v>
      </c>
      <c r="P21" s="8"/>
      <c r="Q21" s="21" t="s">
        <v>13</v>
      </c>
      <c r="R21" s="8" t="s">
        <v>13</v>
      </c>
      <c r="S21" s="8" t="s">
        <v>12</v>
      </c>
      <c r="T21" s="8" t="s">
        <v>12</v>
      </c>
      <c r="U21" s="8" t="s">
        <v>12</v>
      </c>
      <c r="V21" s="8" t="s">
        <v>12</v>
      </c>
      <c r="W21" s="21" t="s">
        <v>12</v>
      </c>
      <c r="X21" s="69" t="s">
        <v>12</v>
      </c>
      <c r="Y21" s="39"/>
      <c r="Z21" s="39"/>
      <c r="AA21" s="39"/>
      <c r="AB21" s="39"/>
      <c r="AC21" s="40"/>
      <c r="AD21" s="39"/>
      <c r="AE21" s="39"/>
      <c r="AF21" s="39"/>
      <c r="AG21" s="39"/>
      <c r="AH21" s="40"/>
      <c r="AI21" s="39"/>
      <c r="AJ21" s="39"/>
      <c r="AK21" s="39"/>
      <c r="AL21" s="39"/>
      <c r="AM21" s="40"/>
      <c r="AN21" s="39"/>
      <c r="AO21" s="39"/>
      <c r="AP21" s="39"/>
      <c r="AQ21" s="39"/>
      <c r="AR21" s="39"/>
      <c r="AS21" s="40"/>
      <c r="AT21" s="70"/>
      <c r="AU21" s="39"/>
      <c r="AV21" s="39"/>
      <c r="AW21" s="39"/>
      <c r="AX21" s="39"/>
      <c r="AY21" s="40"/>
      <c r="AZ21" s="39"/>
      <c r="BA21" s="39"/>
      <c r="BB21" s="39"/>
      <c r="BC21" s="39"/>
      <c r="BD21" s="40"/>
      <c r="BE21" s="39"/>
      <c r="BF21" s="39"/>
      <c r="BG21" s="39"/>
      <c r="BH21" s="39"/>
      <c r="BI21" s="40"/>
      <c r="BJ21" s="39"/>
      <c r="BK21" s="39"/>
      <c r="BL21" s="39"/>
      <c r="BM21" s="39"/>
      <c r="BN21" s="39"/>
      <c r="BO21" s="40"/>
      <c r="BP21" s="41"/>
      <c r="BQ21" s="39"/>
      <c r="BR21" s="39"/>
      <c r="BS21" s="39"/>
      <c r="BT21" s="39"/>
      <c r="BU21" s="40"/>
      <c r="BV21" s="39"/>
      <c r="BW21" s="39"/>
      <c r="BX21" s="39"/>
      <c r="BY21" s="39"/>
      <c r="BZ21" s="40"/>
      <c r="CA21" s="39"/>
      <c r="CB21" s="39"/>
      <c r="CC21" s="39"/>
      <c r="CD21" s="39"/>
      <c r="CE21" s="40"/>
      <c r="CF21" s="39"/>
      <c r="CG21" s="39"/>
      <c r="CH21" s="39"/>
      <c r="CI21" s="39"/>
      <c r="CJ21" s="39"/>
      <c r="CK21" s="40"/>
      <c r="CL21" s="41"/>
    </row>
    <row r="22" spans="1:90" ht="20.25" thickTop="1" thickBot="1">
      <c r="A22" s="3" t="s">
        <v>28</v>
      </c>
      <c r="B22" s="33"/>
      <c r="C22" s="8" t="s">
        <v>11</v>
      </c>
      <c r="D22" s="8" t="s">
        <v>11</v>
      </c>
      <c r="E22" s="8" t="s">
        <v>11</v>
      </c>
      <c r="F22" s="8" t="s">
        <v>11</v>
      </c>
      <c r="G22" s="21" t="s">
        <v>11</v>
      </c>
      <c r="H22" s="8"/>
      <c r="I22" s="8"/>
      <c r="J22" s="8"/>
      <c r="K22" s="8"/>
      <c r="L22" s="21"/>
      <c r="M22" s="8" t="s">
        <v>11</v>
      </c>
      <c r="N22" s="8" t="s">
        <v>11</v>
      </c>
      <c r="O22" s="8" t="s">
        <v>11</v>
      </c>
      <c r="P22" s="8"/>
      <c r="Q22" s="21" t="s">
        <v>11</v>
      </c>
      <c r="R22" s="8" t="s">
        <v>11</v>
      </c>
      <c r="S22" s="8" t="s">
        <v>11</v>
      </c>
      <c r="T22" s="8" t="s">
        <v>11</v>
      </c>
      <c r="U22" s="8" t="s">
        <v>11</v>
      </c>
      <c r="V22" s="8" t="s">
        <v>11</v>
      </c>
      <c r="W22" s="21" t="s">
        <v>11</v>
      </c>
      <c r="X22" s="69" t="s">
        <v>11</v>
      </c>
      <c r="Y22" s="8" t="s">
        <v>11</v>
      </c>
      <c r="Z22" s="8" t="s">
        <v>11</v>
      </c>
      <c r="AA22" s="8" t="s">
        <v>11</v>
      </c>
      <c r="AB22" s="8" t="s">
        <v>11</v>
      </c>
      <c r="AC22" s="21" t="s">
        <v>11</v>
      </c>
      <c r="AD22" s="8"/>
      <c r="AE22" s="8"/>
      <c r="AF22" s="8"/>
      <c r="AG22" s="8"/>
      <c r="AH22" s="21"/>
      <c r="AI22" s="8"/>
      <c r="AJ22" s="8"/>
      <c r="AK22" s="8"/>
      <c r="AL22" s="8"/>
      <c r="AM22" s="21"/>
      <c r="AN22" s="8" t="s">
        <v>11</v>
      </c>
      <c r="AO22" s="8" t="s">
        <v>11</v>
      </c>
      <c r="AP22" s="8" t="s">
        <v>11</v>
      </c>
      <c r="AQ22" s="8" t="s">
        <v>11</v>
      </c>
      <c r="AR22" s="8" t="s">
        <v>11</v>
      </c>
      <c r="AS22" s="21" t="s">
        <v>11</v>
      </c>
      <c r="AT22" s="69" t="s">
        <v>11</v>
      </c>
      <c r="AU22" s="8" t="s">
        <v>11</v>
      </c>
      <c r="AV22" s="8" t="s">
        <v>14</v>
      </c>
      <c r="AW22" s="8" t="s">
        <v>14</v>
      </c>
      <c r="AX22" s="8" t="s">
        <v>14</v>
      </c>
      <c r="AY22" s="21" t="s">
        <v>14</v>
      </c>
      <c r="AZ22" s="8"/>
      <c r="BA22" s="8"/>
      <c r="BB22" s="8"/>
      <c r="BC22" s="8"/>
      <c r="BD22" s="21"/>
      <c r="BE22" s="8"/>
      <c r="BF22" s="8"/>
      <c r="BG22" s="8"/>
      <c r="BH22" s="8"/>
      <c r="BI22" s="21"/>
      <c r="BJ22" s="8" t="s">
        <v>11</v>
      </c>
      <c r="BK22" s="8" t="s">
        <v>11</v>
      </c>
      <c r="BL22" s="8" t="s">
        <v>11</v>
      </c>
      <c r="BM22" s="8" t="s">
        <v>11</v>
      </c>
      <c r="BN22" s="8"/>
      <c r="BO22" s="21" t="s">
        <v>11</v>
      </c>
      <c r="BP22" s="17" t="s">
        <v>14</v>
      </c>
      <c r="BQ22" s="8" t="s">
        <v>11</v>
      </c>
      <c r="BR22" s="8" t="s">
        <v>11</v>
      </c>
      <c r="BS22" s="8" t="s">
        <v>14</v>
      </c>
      <c r="BT22" s="8" t="s">
        <v>14</v>
      </c>
      <c r="BU22" s="21" t="s">
        <v>14</v>
      </c>
      <c r="BV22" s="8" t="s">
        <v>14</v>
      </c>
      <c r="BW22" s="8" t="s">
        <v>14</v>
      </c>
      <c r="BX22" s="8" t="s">
        <v>11</v>
      </c>
      <c r="BY22" s="8"/>
      <c r="BZ22" s="21" t="s">
        <v>14</v>
      </c>
      <c r="CA22" s="8" t="s">
        <v>11</v>
      </c>
      <c r="CB22" s="8" t="s">
        <v>11</v>
      </c>
      <c r="CC22" s="8" t="s">
        <v>11</v>
      </c>
      <c r="CD22" s="8"/>
      <c r="CE22" s="21" t="s">
        <v>11</v>
      </c>
      <c r="CF22" s="8"/>
      <c r="CG22" s="8"/>
      <c r="CH22" s="8"/>
      <c r="CI22" s="8"/>
      <c r="CJ22" s="8"/>
      <c r="CK22" s="21"/>
      <c r="CL22" s="17" t="s">
        <v>14</v>
      </c>
    </row>
    <row r="23" spans="1:90" ht="20.25" thickTop="1" thickBot="1">
      <c r="A23" s="3" t="s">
        <v>29</v>
      </c>
      <c r="B23" s="33"/>
      <c r="C23" s="8" t="s">
        <v>11</v>
      </c>
      <c r="D23" s="8" t="s">
        <v>11</v>
      </c>
      <c r="E23" s="8" t="s">
        <v>11</v>
      </c>
      <c r="F23" s="8" t="s">
        <v>11</v>
      </c>
      <c r="G23" s="21" t="s">
        <v>11</v>
      </c>
      <c r="H23" s="8"/>
      <c r="I23" s="8"/>
      <c r="J23" s="8"/>
      <c r="K23" s="8"/>
      <c r="L23" s="21"/>
      <c r="M23" s="8" t="s">
        <v>11</v>
      </c>
      <c r="N23" s="8" t="s">
        <v>11</v>
      </c>
      <c r="O23" s="8" t="s">
        <v>11</v>
      </c>
      <c r="P23" s="8"/>
      <c r="Q23" s="21" t="s">
        <v>11</v>
      </c>
      <c r="R23" s="8" t="s">
        <v>11</v>
      </c>
      <c r="S23" s="8" t="s">
        <v>11</v>
      </c>
      <c r="T23" s="8" t="s">
        <v>11</v>
      </c>
      <c r="U23" s="8" t="s">
        <v>11</v>
      </c>
      <c r="V23" s="8" t="s">
        <v>11</v>
      </c>
      <c r="W23" s="21" t="s">
        <v>11</v>
      </c>
      <c r="X23" s="69" t="s">
        <v>11</v>
      </c>
      <c r="Y23" s="8" t="s">
        <v>11</v>
      </c>
      <c r="Z23" s="8" t="s">
        <v>11</v>
      </c>
      <c r="AA23" s="8" t="s">
        <v>11</v>
      </c>
      <c r="AB23" s="8" t="s">
        <v>11</v>
      </c>
      <c r="AC23" s="21" t="s">
        <v>11</v>
      </c>
      <c r="AD23" s="8"/>
      <c r="AE23" s="8"/>
      <c r="AF23" s="8"/>
      <c r="AG23" s="8"/>
      <c r="AH23" s="21"/>
      <c r="AI23" s="8"/>
      <c r="AJ23" s="8"/>
      <c r="AK23" s="8"/>
      <c r="AL23" s="8"/>
      <c r="AM23" s="21"/>
      <c r="AN23" s="8" t="s">
        <v>11</v>
      </c>
      <c r="AO23" s="8" t="s">
        <v>11</v>
      </c>
      <c r="AP23" s="8" t="s">
        <v>11</v>
      </c>
      <c r="AQ23" s="8" t="s">
        <v>11</v>
      </c>
      <c r="AR23" s="8" t="s">
        <v>11</v>
      </c>
      <c r="AS23" s="21" t="s">
        <v>11</v>
      </c>
      <c r="AT23" s="69" t="s">
        <v>11</v>
      </c>
      <c r="AU23" s="8" t="s">
        <v>14</v>
      </c>
      <c r="AV23" s="8" t="s">
        <v>11</v>
      </c>
      <c r="AW23" s="8" t="s">
        <v>14</v>
      </c>
      <c r="AX23" s="8" t="s">
        <v>14</v>
      </c>
      <c r="AY23" s="21" t="s">
        <v>14</v>
      </c>
      <c r="AZ23" s="8"/>
      <c r="BA23" s="8"/>
      <c r="BB23" s="8"/>
      <c r="BC23" s="8"/>
      <c r="BD23" s="21"/>
      <c r="BE23" s="8"/>
      <c r="BF23" s="8"/>
      <c r="BG23" s="8"/>
      <c r="BH23" s="8"/>
      <c r="BI23" s="21"/>
      <c r="BJ23" s="8" t="s">
        <v>11</v>
      </c>
      <c r="BK23" s="8" t="s">
        <v>11</v>
      </c>
      <c r="BL23" s="8" t="s">
        <v>11</v>
      </c>
      <c r="BM23" s="8" t="s">
        <v>11</v>
      </c>
      <c r="BN23" s="8"/>
      <c r="BO23" s="21" t="s">
        <v>11</v>
      </c>
      <c r="BP23" s="17" t="s">
        <v>14</v>
      </c>
      <c r="BQ23" s="8" t="s">
        <v>11</v>
      </c>
      <c r="BR23" s="8" t="s">
        <v>14</v>
      </c>
      <c r="BS23" s="8" t="s">
        <v>11</v>
      </c>
      <c r="BT23" s="8" t="s">
        <v>14</v>
      </c>
      <c r="BU23" s="21" t="s">
        <v>14</v>
      </c>
      <c r="BV23" s="8" t="s">
        <v>11</v>
      </c>
      <c r="BW23" s="8" t="s">
        <v>14</v>
      </c>
      <c r="BX23" s="8" t="s">
        <v>14</v>
      </c>
      <c r="BY23" s="8"/>
      <c r="BZ23" s="21" t="s">
        <v>14</v>
      </c>
      <c r="CA23" s="8" t="s">
        <v>11</v>
      </c>
      <c r="CB23" s="8" t="s">
        <v>11</v>
      </c>
      <c r="CC23" s="8" t="s">
        <v>11</v>
      </c>
      <c r="CD23" s="8"/>
      <c r="CE23" s="21" t="s">
        <v>11</v>
      </c>
      <c r="CF23" s="8"/>
      <c r="CG23" s="8"/>
      <c r="CH23" s="8"/>
      <c r="CI23" s="8"/>
      <c r="CJ23" s="8"/>
      <c r="CK23" s="21"/>
      <c r="CL23" s="17" t="s">
        <v>14</v>
      </c>
    </row>
    <row r="24" spans="1:90" ht="20.25" thickTop="1" thickBot="1">
      <c r="A24" s="3" t="s">
        <v>30</v>
      </c>
      <c r="B24" s="33"/>
      <c r="C24" s="8" t="s">
        <v>11</v>
      </c>
      <c r="D24" s="8" t="s">
        <v>13</v>
      </c>
      <c r="E24" s="8" t="s">
        <v>13</v>
      </c>
      <c r="F24" s="8" t="s">
        <v>13</v>
      </c>
      <c r="G24" s="21" t="s">
        <v>13</v>
      </c>
      <c r="H24" s="8"/>
      <c r="I24" s="8"/>
      <c r="J24" s="8"/>
      <c r="K24" s="8"/>
      <c r="L24" s="21"/>
      <c r="M24" s="8" t="s">
        <v>11</v>
      </c>
      <c r="N24" s="8" t="s">
        <v>11</v>
      </c>
      <c r="O24" s="8" t="s">
        <v>13</v>
      </c>
      <c r="P24" s="8"/>
      <c r="Q24" s="21" t="s">
        <v>11</v>
      </c>
      <c r="R24" s="8" t="s">
        <v>11</v>
      </c>
      <c r="S24" s="8" t="s">
        <v>13</v>
      </c>
      <c r="T24" s="8" t="s">
        <v>13</v>
      </c>
      <c r="U24" s="8" t="s">
        <v>11</v>
      </c>
      <c r="V24" s="8" t="s">
        <v>11</v>
      </c>
      <c r="W24" s="21" t="s">
        <v>11</v>
      </c>
      <c r="X24" s="69" t="s">
        <v>11</v>
      </c>
      <c r="Y24" s="8" t="s">
        <v>11</v>
      </c>
      <c r="Z24" s="8" t="s">
        <v>13</v>
      </c>
      <c r="AA24" s="8" t="s">
        <v>13</v>
      </c>
      <c r="AB24" s="8" t="s">
        <v>13</v>
      </c>
      <c r="AC24" s="21" t="s">
        <v>13</v>
      </c>
      <c r="AD24" s="8"/>
      <c r="AE24" s="8"/>
      <c r="AF24" s="8"/>
      <c r="AG24" s="8"/>
      <c r="AH24" s="21"/>
      <c r="AI24" s="8"/>
      <c r="AJ24" s="8"/>
      <c r="AK24" s="8"/>
      <c r="AL24" s="8"/>
      <c r="AM24" s="21"/>
      <c r="AN24" s="8" t="s">
        <v>11</v>
      </c>
      <c r="AO24" s="8" t="s">
        <v>13</v>
      </c>
      <c r="AP24" s="8" t="s">
        <v>13</v>
      </c>
      <c r="AQ24" s="8" t="s">
        <v>11</v>
      </c>
      <c r="AR24" s="8" t="s">
        <v>11</v>
      </c>
      <c r="AS24" s="21" t="s">
        <v>11</v>
      </c>
      <c r="AT24" s="69" t="s">
        <v>11</v>
      </c>
      <c r="AU24" s="8" t="s">
        <v>11</v>
      </c>
      <c r="AV24" s="8" t="s">
        <v>13</v>
      </c>
      <c r="AW24" s="8" t="s">
        <v>13</v>
      </c>
      <c r="AX24" s="8" t="s">
        <v>13</v>
      </c>
      <c r="AY24" s="21" t="s">
        <v>13</v>
      </c>
      <c r="AZ24" s="8"/>
      <c r="BA24" s="8"/>
      <c r="BB24" s="8"/>
      <c r="BC24" s="8"/>
      <c r="BD24" s="21"/>
      <c r="BE24" s="8"/>
      <c r="BF24" s="8"/>
      <c r="BG24" s="8"/>
      <c r="BH24" s="8"/>
      <c r="BI24" s="21"/>
      <c r="BJ24" s="8" t="s">
        <v>11</v>
      </c>
      <c r="BK24" s="8" t="s">
        <v>13</v>
      </c>
      <c r="BL24" s="8" t="s">
        <v>13</v>
      </c>
      <c r="BM24" s="8" t="s">
        <v>11</v>
      </c>
      <c r="BN24" s="8"/>
      <c r="BO24" s="21" t="s">
        <v>11</v>
      </c>
      <c r="BP24" s="17" t="s">
        <v>11</v>
      </c>
      <c r="BQ24" s="8" t="s">
        <v>11</v>
      </c>
      <c r="BR24" s="8" t="s">
        <v>11</v>
      </c>
      <c r="BS24" s="8" t="s">
        <v>11</v>
      </c>
      <c r="BT24" s="8" t="s">
        <v>11</v>
      </c>
      <c r="BU24" s="21" t="s">
        <v>11</v>
      </c>
      <c r="BV24" s="8" t="s">
        <v>11</v>
      </c>
      <c r="BW24" s="8" t="s">
        <v>11</v>
      </c>
      <c r="BX24" s="8" t="s">
        <v>11</v>
      </c>
      <c r="BY24" s="8"/>
      <c r="BZ24" s="21" t="s">
        <v>11</v>
      </c>
      <c r="CA24" s="8" t="s">
        <v>11</v>
      </c>
      <c r="CB24" s="8" t="s">
        <v>11</v>
      </c>
      <c r="CC24" s="8" t="s">
        <v>11</v>
      </c>
      <c r="CD24" s="8"/>
      <c r="CE24" s="21" t="s">
        <v>11</v>
      </c>
      <c r="CF24" s="8"/>
      <c r="CG24" s="8"/>
      <c r="CH24" s="8"/>
      <c r="CI24" s="8"/>
      <c r="CJ24" s="8"/>
      <c r="CK24" s="21"/>
      <c r="CL24" s="17" t="s">
        <v>11</v>
      </c>
    </row>
    <row r="25" spans="1:90" ht="20.25" thickTop="1" thickBot="1">
      <c r="A25" s="3" t="s">
        <v>31</v>
      </c>
      <c r="B25" s="33"/>
      <c r="C25" s="8" t="s">
        <v>11</v>
      </c>
      <c r="D25" s="8" t="s">
        <v>11</v>
      </c>
      <c r="E25" s="8" t="s">
        <v>11</v>
      </c>
      <c r="F25" s="8" t="s">
        <v>11</v>
      </c>
      <c r="G25" s="21" t="s">
        <v>11</v>
      </c>
      <c r="H25" s="8"/>
      <c r="I25" s="8"/>
      <c r="J25" s="8"/>
      <c r="K25" s="8"/>
      <c r="L25" s="21"/>
      <c r="M25" s="8" t="s">
        <v>11</v>
      </c>
      <c r="N25" s="8" t="s">
        <v>11</v>
      </c>
      <c r="O25" s="8" t="s">
        <v>11</v>
      </c>
      <c r="P25" s="8"/>
      <c r="Q25" s="21" t="s">
        <v>11</v>
      </c>
      <c r="R25" s="8" t="s">
        <v>11</v>
      </c>
      <c r="S25" s="8" t="s">
        <v>11</v>
      </c>
      <c r="T25" s="8" t="s">
        <v>11</v>
      </c>
      <c r="U25" s="8" t="s">
        <v>11</v>
      </c>
      <c r="V25" s="8" t="s">
        <v>11</v>
      </c>
      <c r="W25" s="21" t="s">
        <v>11</v>
      </c>
      <c r="X25" s="69" t="s">
        <v>11</v>
      </c>
      <c r="Y25" s="8" t="s">
        <v>11</v>
      </c>
      <c r="Z25" s="8" t="s">
        <v>11</v>
      </c>
      <c r="AA25" s="8" t="s">
        <v>11</v>
      </c>
      <c r="AB25" s="8" t="s">
        <v>11</v>
      </c>
      <c r="AC25" s="21" t="s">
        <v>11</v>
      </c>
      <c r="AD25" s="8"/>
      <c r="AE25" s="8"/>
      <c r="AF25" s="8"/>
      <c r="AG25" s="8"/>
      <c r="AH25" s="21"/>
      <c r="AI25" s="8"/>
      <c r="AJ25" s="8"/>
      <c r="AK25" s="8"/>
      <c r="AL25" s="8"/>
      <c r="AM25" s="21"/>
      <c r="AN25" s="8" t="s">
        <v>11</v>
      </c>
      <c r="AO25" s="8" t="s">
        <v>11</v>
      </c>
      <c r="AP25" s="8" t="s">
        <v>11</v>
      </c>
      <c r="AQ25" s="8" t="s">
        <v>11</v>
      </c>
      <c r="AR25" s="8" t="s">
        <v>11</v>
      </c>
      <c r="AS25" s="21" t="s">
        <v>11</v>
      </c>
      <c r="AT25" s="69" t="s">
        <v>11</v>
      </c>
      <c r="AU25" s="8" t="s">
        <v>11</v>
      </c>
      <c r="AV25" s="8" t="s">
        <v>11</v>
      </c>
      <c r="AW25" s="8" t="s">
        <v>11</v>
      </c>
      <c r="AX25" s="8" t="s">
        <v>11</v>
      </c>
      <c r="AY25" s="21" t="s">
        <v>11</v>
      </c>
      <c r="AZ25" s="8"/>
      <c r="BA25" s="8"/>
      <c r="BB25" s="8"/>
      <c r="BC25" s="8"/>
      <c r="BD25" s="21"/>
      <c r="BE25" s="8"/>
      <c r="BF25" s="8"/>
      <c r="BG25" s="8"/>
      <c r="BH25" s="8"/>
      <c r="BI25" s="21"/>
      <c r="BJ25" s="8" t="s">
        <v>11</v>
      </c>
      <c r="BK25" s="8" t="s">
        <v>11</v>
      </c>
      <c r="BL25" s="8" t="s">
        <v>11</v>
      </c>
      <c r="BM25" s="8" t="s">
        <v>11</v>
      </c>
      <c r="BN25" s="8"/>
      <c r="BO25" s="21" t="s">
        <v>11</v>
      </c>
      <c r="BP25" s="17" t="s">
        <v>11</v>
      </c>
      <c r="BQ25" s="8" t="s">
        <v>11</v>
      </c>
      <c r="BR25" s="8" t="s">
        <v>11</v>
      </c>
      <c r="BS25" s="8" t="s">
        <v>11</v>
      </c>
      <c r="BT25" s="8" t="s">
        <v>11</v>
      </c>
      <c r="BU25" s="21" t="s">
        <v>11</v>
      </c>
      <c r="BV25" s="8" t="s">
        <v>11</v>
      </c>
      <c r="BW25" s="8" t="s">
        <v>11</v>
      </c>
      <c r="BX25" s="8" t="s">
        <v>11</v>
      </c>
      <c r="BY25" s="8"/>
      <c r="BZ25" s="21" t="s">
        <v>11</v>
      </c>
      <c r="CA25" s="8" t="s">
        <v>11</v>
      </c>
      <c r="CB25" s="8" t="s">
        <v>11</v>
      </c>
      <c r="CC25" s="8" t="s">
        <v>11</v>
      </c>
      <c r="CD25" s="8"/>
      <c r="CE25" s="21" t="s">
        <v>11</v>
      </c>
      <c r="CF25" s="8"/>
      <c r="CG25" s="8"/>
      <c r="CH25" s="8"/>
      <c r="CI25" s="8"/>
      <c r="CJ25" s="8"/>
      <c r="CK25" s="21"/>
      <c r="CL25" s="17" t="s">
        <v>11</v>
      </c>
    </row>
    <row r="26" spans="1:90" ht="20.25" thickTop="1" thickBot="1">
      <c r="A26" s="3" t="s">
        <v>32</v>
      </c>
      <c r="B26" s="33"/>
      <c r="C26" s="8" t="s">
        <v>11</v>
      </c>
      <c r="D26" s="8" t="s">
        <v>11</v>
      </c>
      <c r="E26" s="8" t="s">
        <v>11</v>
      </c>
      <c r="F26" s="8" t="s">
        <v>11</v>
      </c>
      <c r="G26" s="21" t="s">
        <v>11</v>
      </c>
      <c r="H26" s="8"/>
      <c r="I26" s="8"/>
      <c r="J26" s="8"/>
      <c r="K26" s="8"/>
      <c r="L26" s="21"/>
      <c r="M26" s="8" t="s">
        <v>11</v>
      </c>
      <c r="N26" s="8" t="s">
        <v>11</v>
      </c>
      <c r="O26" s="8" t="s">
        <v>11</v>
      </c>
      <c r="P26" s="8"/>
      <c r="Q26" s="21" t="s">
        <v>11</v>
      </c>
      <c r="R26" s="8" t="s">
        <v>11</v>
      </c>
      <c r="S26" s="8" t="s">
        <v>11</v>
      </c>
      <c r="T26" s="8" t="s">
        <v>11</v>
      </c>
      <c r="U26" s="8" t="s">
        <v>11</v>
      </c>
      <c r="V26" s="8" t="s">
        <v>11</v>
      </c>
      <c r="W26" s="21" t="s">
        <v>11</v>
      </c>
      <c r="X26" s="69" t="s">
        <v>11</v>
      </c>
      <c r="Y26" s="8" t="s">
        <v>11</v>
      </c>
      <c r="Z26" s="8" t="s">
        <v>11</v>
      </c>
      <c r="AA26" s="8" t="s">
        <v>11</v>
      </c>
      <c r="AB26" s="8" t="s">
        <v>11</v>
      </c>
      <c r="AC26" s="21" t="s">
        <v>11</v>
      </c>
      <c r="AD26" s="8"/>
      <c r="AE26" s="8"/>
      <c r="AF26" s="8"/>
      <c r="AG26" s="8"/>
      <c r="AH26" s="21"/>
      <c r="AI26" s="8"/>
      <c r="AJ26" s="8"/>
      <c r="AK26" s="8"/>
      <c r="AL26" s="8"/>
      <c r="AM26" s="21"/>
      <c r="AN26" s="8" t="s">
        <v>11</v>
      </c>
      <c r="AO26" s="8" t="s">
        <v>11</v>
      </c>
      <c r="AP26" s="8" t="s">
        <v>11</v>
      </c>
      <c r="AQ26" s="8" t="s">
        <v>11</v>
      </c>
      <c r="AR26" s="8" t="s">
        <v>11</v>
      </c>
      <c r="AS26" s="21" t="s">
        <v>11</v>
      </c>
      <c r="AT26" s="69" t="s">
        <v>11</v>
      </c>
      <c r="AU26" s="8" t="s">
        <v>11</v>
      </c>
      <c r="AV26" s="8" t="s">
        <v>11</v>
      </c>
      <c r="AW26" s="8" t="s">
        <v>11</v>
      </c>
      <c r="AX26" s="8" t="s">
        <v>11</v>
      </c>
      <c r="AY26" s="21" t="s">
        <v>11</v>
      </c>
      <c r="AZ26" s="8"/>
      <c r="BA26" s="8"/>
      <c r="BB26" s="8"/>
      <c r="BC26" s="8"/>
      <c r="BD26" s="21"/>
      <c r="BE26" s="8"/>
      <c r="BF26" s="8"/>
      <c r="BG26" s="8"/>
      <c r="BH26" s="8"/>
      <c r="BI26" s="21"/>
      <c r="BJ26" s="8" t="s">
        <v>11</v>
      </c>
      <c r="BK26" s="8" t="s">
        <v>11</v>
      </c>
      <c r="BL26" s="8" t="s">
        <v>11</v>
      </c>
      <c r="BM26" s="8" t="s">
        <v>11</v>
      </c>
      <c r="BN26" s="8"/>
      <c r="BO26" s="21" t="s">
        <v>11</v>
      </c>
      <c r="BP26" s="17" t="s">
        <v>11</v>
      </c>
      <c r="BQ26" s="8" t="s">
        <v>11</v>
      </c>
      <c r="BR26" s="8" t="s">
        <v>11</v>
      </c>
      <c r="BS26" s="8" t="s">
        <v>11</v>
      </c>
      <c r="BT26" s="8" t="s">
        <v>11</v>
      </c>
      <c r="BU26" s="21" t="s">
        <v>11</v>
      </c>
      <c r="BV26" s="8" t="s">
        <v>11</v>
      </c>
      <c r="BW26" s="8" t="s">
        <v>11</v>
      </c>
      <c r="BX26" s="8" t="s">
        <v>11</v>
      </c>
      <c r="BY26" s="8"/>
      <c r="BZ26" s="21" t="s">
        <v>11</v>
      </c>
      <c r="CA26" s="8" t="s">
        <v>11</v>
      </c>
      <c r="CB26" s="8" t="s">
        <v>11</v>
      </c>
      <c r="CC26" s="8" t="s">
        <v>11</v>
      </c>
      <c r="CD26" s="8"/>
      <c r="CE26" s="21" t="s">
        <v>11</v>
      </c>
      <c r="CF26" s="8"/>
      <c r="CG26" s="8"/>
      <c r="CH26" s="8"/>
      <c r="CI26" s="8"/>
      <c r="CJ26" s="8"/>
      <c r="CK26" s="21"/>
      <c r="CL26" s="17" t="s">
        <v>11</v>
      </c>
    </row>
    <row r="27" spans="1:90" ht="20.25" thickTop="1" thickBot="1">
      <c r="A27" s="3" t="s">
        <v>33</v>
      </c>
      <c r="B27" s="33"/>
      <c r="C27" s="8" t="s">
        <v>11</v>
      </c>
      <c r="D27" s="8" t="s">
        <v>13</v>
      </c>
      <c r="E27" s="8" t="s">
        <v>11</v>
      </c>
      <c r="F27" s="8" t="s">
        <v>13</v>
      </c>
      <c r="G27" s="21" t="s">
        <v>11</v>
      </c>
      <c r="H27" s="8"/>
      <c r="I27" s="8"/>
      <c r="J27" s="8"/>
      <c r="K27" s="8"/>
      <c r="L27" s="21"/>
      <c r="M27" s="8" t="s">
        <v>13</v>
      </c>
      <c r="N27" s="8" t="s">
        <v>11</v>
      </c>
      <c r="O27" s="8" t="s">
        <v>13</v>
      </c>
      <c r="P27" s="8"/>
      <c r="Q27" s="21" t="s">
        <v>13</v>
      </c>
      <c r="R27" s="8" t="s">
        <v>11</v>
      </c>
      <c r="S27" s="8" t="s">
        <v>13</v>
      </c>
      <c r="T27" s="8" t="s">
        <v>13</v>
      </c>
      <c r="U27" s="8" t="s">
        <v>11</v>
      </c>
      <c r="V27" s="8" t="s">
        <v>11</v>
      </c>
      <c r="W27" s="21" t="s">
        <v>11</v>
      </c>
      <c r="X27" s="69" t="s">
        <v>11</v>
      </c>
      <c r="Y27" s="8" t="s">
        <v>11</v>
      </c>
      <c r="Z27" s="8" t="s">
        <v>13</v>
      </c>
      <c r="AA27" s="8" t="s">
        <v>11</v>
      </c>
      <c r="AB27" s="8" t="s">
        <v>13</v>
      </c>
      <c r="AC27" s="21" t="s">
        <v>11</v>
      </c>
      <c r="AD27" s="8"/>
      <c r="AE27" s="8"/>
      <c r="AF27" s="8"/>
      <c r="AG27" s="8"/>
      <c r="AH27" s="21"/>
      <c r="AI27" s="8"/>
      <c r="AJ27" s="8"/>
      <c r="AK27" s="8"/>
      <c r="AL27" s="8"/>
      <c r="AM27" s="21"/>
      <c r="AN27" s="8" t="s">
        <v>11</v>
      </c>
      <c r="AO27" s="8" t="s">
        <v>13</v>
      </c>
      <c r="AP27" s="8" t="s">
        <v>13</v>
      </c>
      <c r="AQ27" s="8" t="s">
        <v>11</v>
      </c>
      <c r="AR27" s="8" t="s">
        <v>11</v>
      </c>
      <c r="AS27" s="21" t="s">
        <v>11</v>
      </c>
      <c r="AT27" s="69" t="s">
        <v>11</v>
      </c>
      <c r="AU27" s="8" t="s">
        <v>11</v>
      </c>
      <c r="AV27" s="8" t="s">
        <v>13</v>
      </c>
      <c r="AW27" s="8" t="s">
        <v>11</v>
      </c>
      <c r="AX27" s="8" t="s">
        <v>13</v>
      </c>
      <c r="AY27" s="21" t="s">
        <v>11</v>
      </c>
      <c r="AZ27" s="8"/>
      <c r="BA27" s="8"/>
      <c r="BB27" s="8"/>
      <c r="BC27" s="8"/>
      <c r="BD27" s="21"/>
      <c r="BE27" s="8"/>
      <c r="BF27" s="8"/>
      <c r="BG27" s="8"/>
      <c r="BH27" s="8"/>
      <c r="BI27" s="21"/>
      <c r="BJ27" s="8" t="s">
        <v>11</v>
      </c>
      <c r="BK27" s="8" t="s">
        <v>13</v>
      </c>
      <c r="BL27" s="8" t="s">
        <v>13</v>
      </c>
      <c r="BM27" s="8" t="s">
        <v>11</v>
      </c>
      <c r="BN27" s="8"/>
      <c r="BO27" s="21" t="s">
        <v>11</v>
      </c>
      <c r="BP27" s="17" t="s">
        <v>11</v>
      </c>
      <c r="BQ27" s="8" t="s">
        <v>11</v>
      </c>
      <c r="BR27" s="8" t="s">
        <v>11</v>
      </c>
      <c r="BS27" s="8" t="s">
        <v>11</v>
      </c>
      <c r="BT27" s="8" t="s">
        <v>11</v>
      </c>
      <c r="BU27" s="21" t="s">
        <v>11</v>
      </c>
      <c r="BV27" s="8" t="s">
        <v>11</v>
      </c>
      <c r="BW27" s="8" t="s">
        <v>11</v>
      </c>
      <c r="BX27" s="8" t="s">
        <v>11</v>
      </c>
      <c r="BY27" s="8"/>
      <c r="BZ27" s="21" t="s">
        <v>11</v>
      </c>
      <c r="CA27" s="8" t="s">
        <v>11</v>
      </c>
      <c r="CB27" s="8" t="s">
        <v>11</v>
      </c>
      <c r="CC27" s="8" t="s">
        <v>11</v>
      </c>
      <c r="CD27" s="8"/>
      <c r="CE27" s="21" t="s">
        <v>11</v>
      </c>
      <c r="CF27" s="8"/>
      <c r="CG27" s="8"/>
      <c r="CH27" s="8"/>
      <c r="CI27" s="8"/>
      <c r="CJ27" s="8"/>
      <c r="CK27" s="21"/>
      <c r="CL27" s="17" t="s">
        <v>11</v>
      </c>
    </row>
    <row r="28" spans="1:90" ht="20.25" thickTop="1" thickBot="1">
      <c r="A28" s="3" t="s">
        <v>34</v>
      </c>
      <c r="B28" s="33"/>
      <c r="C28" s="8" t="s">
        <v>11</v>
      </c>
      <c r="D28" s="8" t="s">
        <v>11</v>
      </c>
      <c r="E28" s="8" t="s">
        <v>11</v>
      </c>
      <c r="F28" s="8" t="s">
        <v>11</v>
      </c>
      <c r="G28" s="21" t="s">
        <v>11</v>
      </c>
      <c r="H28" s="8"/>
      <c r="I28" s="8"/>
      <c r="J28" s="8"/>
      <c r="K28" s="8"/>
      <c r="L28" s="21"/>
      <c r="M28" s="8" t="s">
        <v>11</v>
      </c>
      <c r="N28" s="8" t="s">
        <v>11</v>
      </c>
      <c r="O28" s="8" t="s">
        <v>11</v>
      </c>
      <c r="P28" s="8"/>
      <c r="Q28" s="21" t="s">
        <v>11</v>
      </c>
      <c r="R28" s="8" t="s">
        <v>11</v>
      </c>
      <c r="S28" s="8" t="s">
        <v>11</v>
      </c>
      <c r="T28" s="8" t="s">
        <v>11</v>
      </c>
      <c r="U28" s="8" t="s">
        <v>11</v>
      </c>
      <c r="V28" s="8" t="s">
        <v>11</v>
      </c>
      <c r="W28" s="21" t="s">
        <v>11</v>
      </c>
      <c r="X28" s="69" t="s">
        <v>11</v>
      </c>
      <c r="Y28" s="8" t="s">
        <v>11</v>
      </c>
      <c r="Z28" s="8" t="s">
        <v>11</v>
      </c>
      <c r="AA28" s="8" t="s">
        <v>11</v>
      </c>
      <c r="AB28" s="8" t="s">
        <v>11</v>
      </c>
      <c r="AC28" s="21" t="s">
        <v>11</v>
      </c>
      <c r="AD28" s="8"/>
      <c r="AE28" s="8"/>
      <c r="AF28" s="8"/>
      <c r="AG28" s="8"/>
      <c r="AH28" s="21"/>
      <c r="AI28" s="8"/>
      <c r="AJ28" s="8"/>
      <c r="AK28" s="8"/>
      <c r="AL28" s="8"/>
      <c r="AM28" s="21"/>
      <c r="AN28" s="8" t="s">
        <v>11</v>
      </c>
      <c r="AO28" s="8" t="s">
        <v>11</v>
      </c>
      <c r="AP28" s="8" t="s">
        <v>11</v>
      </c>
      <c r="AQ28" s="8" t="s">
        <v>11</v>
      </c>
      <c r="AR28" s="8" t="s">
        <v>11</v>
      </c>
      <c r="AS28" s="21" t="s">
        <v>11</v>
      </c>
      <c r="AT28" s="69" t="s">
        <v>11</v>
      </c>
      <c r="AU28" s="8" t="s">
        <v>11</v>
      </c>
      <c r="AV28" s="8" t="s">
        <v>11</v>
      </c>
      <c r="AW28" s="8" t="s">
        <v>11</v>
      </c>
      <c r="AX28" s="8" t="s">
        <v>11</v>
      </c>
      <c r="AY28" s="21" t="s">
        <v>11</v>
      </c>
      <c r="AZ28" s="8"/>
      <c r="BA28" s="8"/>
      <c r="BB28" s="8"/>
      <c r="BC28" s="8"/>
      <c r="BD28" s="21"/>
      <c r="BE28" s="8"/>
      <c r="BF28" s="8"/>
      <c r="BG28" s="8"/>
      <c r="BH28" s="8"/>
      <c r="BI28" s="21"/>
      <c r="BJ28" s="8" t="s">
        <v>11</v>
      </c>
      <c r="BK28" s="8" t="s">
        <v>11</v>
      </c>
      <c r="BL28" s="8" t="s">
        <v>11</v>
      </c>
      <c r="BM28" s="8" t="s">
        <v>11</v>
      </c>
      <c r="BN28" s="8"/>
      <c r="BO28" s="21" t="s">
        <v>11</v>
      </c>
      <c r="BP28" s="17" t="s">
        <v>11</v>
      </c>
      <c r="BQ28" s="8" t="s">
        <v>11</v>
      </c>
      <c r="BR28" s="8" t="s">
        <v>11</v>
      </c>
      <c r="BS28" s="8" t="s">
        <v>11</v>
      </c>
      <c r="BT28" s="8" t="s">
        <v>11</v>
      </c>
      <c r="BU28" s="21" t="s">
        <v>11</v>
      </c>
      <c r="BV28" s="8" t="s">
        <v>11</v>
      </c>
      <c r="BW28" s="8" t="s">
        <v>11</v>
      </c>
      <c r="BX28" s="8" t="s">
        <v>11</v>
      </c>
      <c r="BY28" s="8"/>
      <c r="BZ28" s="21" t="s">
        <v>11</v>
      </c>
      <c r="CA28" s="8" t="s">
        <v>11</v>
      </c>
      <c r="CB28" s="8" t="s">
        <v>11</v>
      </c>
      <c r="CC28" s="8" t="s">
        <v>11</v>
      </c>
      <c r="CD28" s="8"/>
      <c r="CE28" s="21" t="s">
        <v>11</v>
      </c>
      <c r="CF28" s="8"/>
      <c r="CG28" s="8"/>
      <c r="CH28" s="8"/>
      <c r="CI28" s="8"/>
      <c r="CJ28" s="8"/>
      <c r="CK28" s="21"/>
      <c r="CL28" s="17" t="s">
        <v>11</v>
      </c>
    </row>
    <row r="29" spans="1:90" ht="20.25" thickTop="1" thickBot="1">
      <c r="A29" s="3" t="s">
        <v>35</v>
      </c>
      <c r="B29" s="33"/>
      <c r="C29" s="8" t="s">
        <v>11</v>
      </c>
      <c r="D29" s="8" t="s">
        <v>11</v>
      </c>
      <c r="E29" s="8" t="s">
        <v>11</v>
      </c>
      <c r="F29" s="8" t="s">
        <v>11</v>
      </c>
      <c r="G29" s="21" t="s">
        <v>11</v>
      </c>
      <c r="H29" s="8"/>
      <c r="I29" s="8"/>
      <c r="J29" s="8"/>
      <c r="K29" s="8"/>
      <c r="L29" s="21"/>
      <c r="M29" s="8" t="s">
        <v>11</v>
      </c>
      <c r="N29" s="8" t="s">
        <v>11</v>
      </c>
      <c r="O29" s="8" t="s">
        <v>11</v>
      </c>
      <c r="P29" s="8"/>
      <c r="Q29" s="21" t="s">
        <v>11</v>
      </c>
      <c r="R29" s="8" t="s">
        <v>11</v>
      </c>
      <c r="S29" s="8" t="s">
        <v>11</v>
      </c>
      <c r="T29" s="8" t="s">
        <v>11</v>
      </c>
      <c r="U29" s="8" t="s">
        <v>11</v>
      </c>
      <c r="V29" s="8" t="s">
        <v>11</v>
      </c>
      <c r="W29" s="21" t="s">
        <v>11</v>
      </c>
      <c r="X29" s="69" t="s">
        <v>11</v>
      </c>
      <c r="Y29" s="8" t="s">
        <v>11</v>
      </c>
      <c r="Z29" s="8" t="s">
        <v>11</v>
      </c>
      <c r="AA29" s="8" t="s">
        <v>11</v>
      </c>
      <c r="AB29" s="8" t="s">
        <v>11</v>
      </c>
      <c r="AC29" s="21" t="s">
        <v>11</v>
      </c>
      <c r="AD29" s="8"/>
      <c r="AE29" s="8"/>
      <c r="AF29" s="8"/>
      <c r="AG29" s="8"/>
      <c r="AH29" s="21"/>
      <c r="AI29" s="8"/>
      <c r="AJ29" s="8"/>
      <c r="AK29" s="8"/>
      <c r="AL29" s="8"/>
      <c r="AM29" s="21"/>
      <c r="AN29" s="8" t="s">
        <v>11</v>
      </c>
      <c r="AO29" s="8" t="s">
        <v>11</v>
      </c>
      <c r="AP29" s="8" t="s">
        <v>11</v>
      </c>
      <c r="AQ29" s="8" t="s">
        <v>11</v>
      </c>
      <c r="AR29" s="8" t="s">
        <v>11</v>
      </c>
      <c r="AS29" s="21" t="s">
        <v>11</v>
      </c>
      <c r="AT29" s="69" t="s">
        <v>11</v>
      </c>
      <c r="AU29" s="8" t="s">
        <v>14</v>
      </c>
      <c r="AV29" s="8" t="s">
        <v>14</v>
      </c>
      <c r="AW29" s="8" t="s">
        <v>11</v>
      </c>
      <c r="AX29" s="8" t="s">
        <v>14</v>
      </c>
      <c r="AY29" s="21" t="s">
        <v>14</v>
      </c>
      <c r="AZ29" s="8"/>
      <c r="BA29" s="8"/>
      <c r="BB29" s="8"/>
      <c r="BC29" s="8"/>
      <c r="BD29" s="21"/>
      <c r="BE29" s="8"/>
      <c r="BF29" s="8"/>
      <c r="BG29" s="8"/>
      <c r="BH29" s="8"/>
      <c r="BI29" s="21"/>
      <c r="BJ29" s="8" t="s">
        <v>11</v>
      </c>
      <c r="BK29" s="8" t="s">
        <v>11</v>
      </c>
      <c r="BL29" s="8" t="s">
        <v>11</v>
      </c>
      <c r="BM29" s="8" t="s">
        <v>11</v>
      </c>
      <c r="BN29" s="8"/>
      <c r="BO29" s="21" t="s">
        <v>11</v>
      </c>
      <c r="BP29" s="17" t="s">
        <v>14</v>
      </c>
      <c r="BQ29" s="8" t="s">
        <v>11</v>
      </c>
      <c r="BR29" s="8" t="s">
        <v>14</v>
      </c>
      <c r="BS29" s="8" t="s">
        <v>11</v>
      </c>
      <c r="BT29" s="8" t="s">
        <v>14</v>
      </c>
      <c r="BU29" s="21" t="s">
        <v>14</v>
      </c>
      <c r="BV29" s="8" t="s">
        <v>11</v>
      </c>
      <c r="BW29" s="8" t="s">
        <v>14</v>
      </c>
      <c r="BX29" s="8" t="s">
        <v>14</v>
      </c>
      <c r="BY29" s="8"/>
      <c r="BZ29" s="21" t="s">
        <v>14</v>
      </c>
      <c r="CA29" s="8" t="s">
        <v>11</v>
      </c>
      <c r="CB29" s="8" t="s">
        <v>11</v>
      </c>
      <c r="CC29" s="8" t="s">
        <v>11</v>
      </c>
      <c r="CD29" s="8"/>
      <c r="CE29" s="21" t="s">
        <v>11</v>
      </c>
      <c r="CF29" s="8"/>
      <c r="CG29" s="8"/>
      <c r="CH29" s="8"/>
      <c r="CI29" s="8"/>
      <c r="CJ29" s="8"/>
      <c r="CK29" s="21"/>
      <c r="CL29" s="17" t="s">
        <v>14</v>
      </c>
    </row>
    <row r="30" spans="1:90" ht="20.25" thickTop="1" thickBot="1">
      <c r="A30" s="3" t="s">
        <v>36</v>
      </c>
      <c r="B30" s="33"/>
      <c r="C30" s="8" t="s">
        <v>11</v>
      </c>
      <c r="D30" s="8" t="s">
        <v>11</v>
      </c>
      <c r="E30" s="8" t="s">
        <v>11</v>
      </c>
      <c r="F30" s="8" t="s">
        <v>11</v>
      </c>
      <c r="G30" s="21" t="s">
        <v>11</v>
      </c>
      <c r="H30" s="8"/>
      <c r="I30" s="8"/>
      <c r="J30" s="8"/>
      <c r="K30" s="8"/>
      <c r="L30" s="21"/>
      <c r="M30" s="8" t="s">
        <v>11</v>
      </c>
      <c r="N30" s="8" t="s">
        <v>11</v>
      </c>
      <c r="O30" s="8" t="s">
        <v>11</v>
      </c>
      <c r="P30" s="8"/>
      <c r="Q30" s="21" t="s">
        <v>11</v>
      </c>
      <c r="R30" s="8" t="s">
        <v>11</v>
      </c>
      <c r="S30" s="8" t="s">
        <v>11</v>
      </c>
      <c r="T30" s="8" t="s">
        <v>11</v>
      </c>
      <c r="U30" s="8" t="s">
        <v>11</v>
      </c>
      <c r="V30" s="8" t="s">
        <v>11</v>
      </c>
      <c r="W30" s="21" t="s">
        <v>11</v>
      </c>
      <c r="X30" s="69" t="s">
        <v>11</v>
      </c>
      <c r="Y30" s="8" t="s">
        <v>11</v>
      </c>
      <c r="Z30" s="8" t="s">
        <v>11</v>
      </c>
      <c r="AA30" s="8" t="s">
        <v>11</v>
      </c>
      <c r="AB30" s="8" t="s">
        <v>11</v>
      </c>
      <c r="AC30" s="21" t="s">
        <v>11</v>
      </c>
      <c r="AD30" s="8"/>
      <c r="AE30" s="8"/>
      <c r="AF30" s="8"/>
      <c r="AG30" s="8"/>
      <c r="AH30" s="21"/>
      <c r="AI30" s="8"/>
      <c r="AJ30" s="8"/>
      <c r="AK30" s="8"/>
      <c r="AL30" s="8"/>
      <c r="AM30" s="21"/>
      <c r="AN30" s="8" t="s">
        <v>11</v>
      </c>
      <c r="AO30" s="8" t="s">
        <v>11</v>
      </c>
      <c r="AP30" s="8" t="s">
        <v>11</v>
      </c>
      <c r="AQ30" s="8" t="s">
        <v>11</v>
      </c>
      <c r="AR30" s="8" t="s">
        <v>11</v>
      </c>
      <c r="AS30" s="21" t="s">
        <v>11</v>
      </c>
      <c r="AT30" s="69" t="s">
        <v>11</v>
      </c>
      <c r="AU30" s="8" t="s">
        <v>11</v>
      </c>
      <c r="AV30" s="8" t="s">
        <v>11</v>
      </c>
      <c r="AW30" s="8" t="s">
        <v>11</v>
      </c>
      <c r="AX30" s="8" t="s">
        <v>11</v>
      </c>
      <c r="AY30" s="21" t="s">
        <v>11</v>
      </c>
      <c r="AZ30" s="8"/>
      <c r="BA30" s="8"/>
      <c r="BB30" s="8"/>
      <c r="BC30" s="8"/>
      <c r="BD30" s="21"/>
      <c r="BE30" s="8"/>
      <c r="BF30" s="8"/>
      <c r="BG30" s="8"/>
      <c r="BH30" s="8"/>
      <c r="BI30" s="21"/>
      <c r="BJ30" s="8" t="s">
        <v>11</v>
      </c>
      <c r="BK30" s="8" t="s">
        <v>11</v>
      </c>
      <c r="BL30" s="8" t="s">
        <v>11</v>
      </c>
      <c r="BM30" s="8" t="s">
        <v>11</v>
      </c>
      <c r="BN30" s="8"/>
      <c r="BO30" s="21" t="s">
        <v>11</v>
      </c>
      <c r="BP30" s="17" t="s">
        <v>11</v>
      </c>
      <c r="BQ30" s="8" t="s">
        <v>11</v>
      </c>
      <c r="BR30" s="8" t="s">
        <v>11</v>
      </c>
      <c r="BS30" s="8" t="s">
        <v>11</v>
      </c>
      <c r="BT30" s="8" t="s">
        <v>11</v>
      </c>
      <c r="BU30" s="21" t="s">
        <v>11</v>
      </c>
      <c r="BV30" s="8" t="s">
        <v>11</v>
      </c>
      <c r="BW30" s="8" t="s">
        <v>11</v>
      </c>
      <c r="BX30" s="8" t="s">
        <v>11</v>
      </c>
      <c r="BY30" s="8"/>
      <c r="BZ30" s="21" t="s">
        <v>11</v>
      </c>
      <c r="CA30" s="8" t="s">
        <v>11</v>
      </c>
      <c r="CB30" s="8" t="s">
        <v>11</v>
      </c>
      <c r="CC30" s="8" t="s">
        <v>11</v>
      </c>
      <c r="CD30" s="8"/>
      <c r="CE30" s="21" t="s">
        <v>11</v>
      </c>
      <c r="CF30" s="8"/>
      <c r="CG30" s="8"/>
      <c r="CH30" s="8"/>
      <c r="CI30" s="8"/>
      <c r="CJ30" s="8"/>
      <c r="CK30" s="21"/>
      <c r="CL30" s="17" t="s">
        <v>11</v>
      </c>
    </row>
    <row r="31" spans="1:90" ht="20.25" thickTop="1" thickBot="1">
      <c r="A31" s="3" t="s">
        <v>37</v>
      </c>
      <c r="B31" s="33"/>
      <c r="C31" s="8" t="s">
        <v>11</v>
      </c>
      <c r="D31" s="8" t="s">
        <v>11</v>
      </c>
      <c r="E31" s="8" t="s">
        <v>11</v>
      </c>
      <c r="F31" s="8" t="s">
        <v>11</v>
      </c>
      <c r="G31" s="21" t="s">
        <v>11</v>
      </c>
      <c r="H31" s="8"/>
      <c r="I31" s="8"/>
      <c r="J31" s="8"/>
      <c r="K31" s="8"/>
      <c r="L31" s="21"/>
      <c r="M31" s="8" t="s">
        <v>11</v>
      </c>
      <c r="N31" s="8" t="s">
        <v>11</v>
      </c>
      <c r="O31" s="8" t="s">
        <v>11</v>
      </c>
      <c r="P31" s="8"/>
      <c r="Q31" s="21" t="s">
        <v>11</v>
      </c>
      <c r="R31" s="8" t="s">
        <v>11</v>
      </c>
      <c r="S31" s="8" t="s">
        <v>11</v>
      </c>
      <c r="T31" s="8" t="s">
        <v>11</v>
      </c>
      <c r="U31" s="8" t="s">
        <v>11</v>
      </c>
      <c r="V31" s="8" t="s">
        <v>11</v>
      </c>
      <c r="W31" s="21" t="s">
        <v>11</v>
      </c>
      <c r="X31" s="69" t="s">
        <v>11</v>
      </c>
      <c r="Y31" s="8" t="s">
        <v>11</v>
      </c>
      <c r="Z31" s="8" t="s">
        <v>11</v>
      </c>
      <c r="AA31" s="8" t="s">
        <v>11</v>
      </c>
      <c r="AB31" s="8" t="s">
        <v>11</v>
      </c>
      <c r="AC31" s="21" t="s">
        <v>11</v>
      </c>
      <c r="AD31" s="8"/>
      <c r="AE31" s="8"/>
      <c r="AF31" s="8"/>
      <c r="AG31" s="8"/>
      <c r="AH31" s="21"/>
      <c r="AI31" s="8"/>
      <c r="AJ31" s="8"/>
      <c r="AK31" s="8"/>
      <c r="AL31" s="8"/>
      <c r="AM31" s="21"/>
      <c r="AN31" s="8" t="s">
        <v>11</v>
      </c>
      <c r="AO31" s="8" t="s">
        <v>11</v>
      </c>
      <c r="AP31" s="8" t="s">
        <v>11</v>
      </c>
      <c r="AQ31" s="8" t="s">
        <v>11</v>
      </c>
      <c r="AR31" s="8" t="s">
        <v>11</v>
      </c>
      <c r="AS31" s="21" t="s">
        <v>11</v>
      </c>
      <c r="AT31" s="69" t="s">
        <v>11</v>
      </c>
      <c r="AU31" s="8" t="s">
        <v>11</v>
      </c>
      <c r="AV31" s="8" t="s">
        <v>11</v>
      </c>
      <c r="AW31" s="8" t="s">
        <v>11</v>
      </c>
      <c r="AX31" s="8" t="s">
        <v>11</v>
      </c>
      <c r="AY31" s="21" t="s">
        <v>11</v>
      </c>
      <c r="AZ31" s="8"/>
      <c r="BA31" s="8"/>
      <c r="BB31" s="8"/>
      <c r="BC31" s="8"/>
      <c r="BD31" s="21"/>
      <c r="BE31" s="8"/>
      <c r="BF31" s="8"/>
      <c r="BG31" s="8"/>
      <c r="BH31" s="8"/>
      <c r="BI31" s="21"/>
      <c r="BJ31" s="8" t="s">
        <v>11</v>
      </c>
      <c r="BK31" s="8" t="s">
        <v>11</v>
      </c>
      <c r="BL31" s="8" t="s">
        <v>11</v>
      </c>
      <c r="BM31" s="8" t="s">
        <v>11</v>
      </c>
      <c r="BN31" s="8"/>
      <c r="BO31" s="21" t="s">
        <v>11</v>
      </c>
      <c r="BP31" s="17" t="s">
        <v>11</v>
      </c>
      <c r="BQ31" s="8" t="s">
        <v>11</v>
      </c>
      <c r="BR31" s="8" t="s">
        <v>11</v>
      </c>
      <c r="BS31" s="8" t="s">
        <v>11</v>
      </c>
      <c r="BT31" s="8" t="s">
        <v>11</v>
      </c>
      <c r="BU31" s="21" t="s">
        <v>11</v>
      </c>
      <c r="BV31" s="8" t="s">
        <v>11</v>
      </c>
      <c r="BW31" s="8" t="s">
        <v>11</v>
      </c>
      <c r="BX31" s="8" t="s">
        <v>11</v>
      </c>
      <c r="BY31" s="8"/>
      <c r="BZ31" s="21" t="s">
        <v>11</v>
      </c>
      <c r="CA31" s="8" t="s">
        <v>11</v>
      </c>
      <c r="CB31" s="8" t="s">
        <v>11</v>
      </c>
      <c r="CC31" s="8" t="s">
        <v>11</v>
      </c>
      <c r="CD31" s="8"/>
      <c r="CE31" s="21" t="s">
        <v>11</v>
      </c>
      <c r="CF31" s="8"/>
      <c r="CG31" s="8"/>
      <c r="CH31" s="8"/>
      <c r="CI31" s="8"/>
      <c r="CJ31" s="8"/>
      <c r="CK31" s="21"/>
      <c r="CL31" s="17" t="s">
        <v>11</v>
      </c>
    </row>
    <row r="32" spans="1:90" ht="20.25" thickTop="1" thickBot="1">
      <c r="A32" s="3" t="s">
        <v>38</v>
      </c>
      <c r="B32" s="33"/>
      <c r="C32" s="8" t="s">
        <v>12</v>
      </c>
      <c r="D32" s="8" t="s">
        <v>13</v>
      </c>
      <c r="E32" s="8" t="s">
        <v>13</v>
      </c>
      <c r="F32" s="8" t="s">
        <v>13</v>
      </c>
      <c r="G32" s="21" t="s">
        <v>13</v>
      </c>
      <c r="H32" s="8"/>
      <c r="I32" s="8"/>
      <c r="J32" s="8"/>
      <c r="K32" s="8"/>
      <c r="L32" s="21"/>
      <c r="M32" s="8" t="s">
        <v>13</v>
      </c>
      <c r="N32" s="8" t="s">
        <v>12</v>
      </c>
      <c r="O32" s="8" t="s">
        <v>12</v>
      </c>
      <c r="P32" s="8"/>
      <c r="Q32" s="21" t="s">
        <v>12</v>
      </c>
      <c r="R32" s="8" t="s">
        <v>13</v>
      </c>
      <c r="S32" s="8" t="s">
        <v>12</v>
      </c>
      <c r="T32" s="8" t="s">
        <v>13</v>
      </c>
      <c r="U32" s="8" t="s">
        <v>13</v>
      </c>
      <c r="V32" s="8" t="s">
        <v>13</v>
      </c>
      <c r="W32" s="21" t="s">
        <v>13</v>
      </c>
      <c r="X32" s="69" t="s">
        <v>13</v>
      </c>
      <c r="Y32" s="8" t="s">
        <v>13</v>
      </c>
      <c r="Z32" s="8" t="s">
        <v>13</v>
      </c>
      <c r="AA32" s="8" t="s">
        <v>13</v>
      </c>
      <c r="AB32" s="8" t="s">
        <v>13</v>
      </c>
      <c r="AC32" s="21" t="s">
        <v>13</v>
      </c>
      <c r="AD32" s="8"/>
      <c r="AE32" s="8"/>
      <c r="AF32" s="8"/>
      <c r="AG32" s="8"/>
      <c r="AH32" s="21"/>
      <c r="AI32" s="8"/>
      <c r="AJ32" s="8"/>
      <c r="AK32" s="8"/>
      <c r="AL32" s="8"/>
      <c r="AM32" s="21"/>
      <c r="AN32" s="8" t="s">
        <v>13</v>
      </c>
      <c r="AO32" s="8" t="s">
        <v>13</v>
      </c>
      <c r="AP32" s="8" t="s">
        <v>13</v>
      </c>
      <c r="AQ32" s="8" t="s">
        <v>13</v>
      </c>
      <c r="AR32" s="8" t="s">
        <v>13</v>
      </c>
      <c r="AS32" s="21" t="s">
        <v>13</v>
      </c>
      <c r="AT32" s="69" t="s">
        <v>13</v>
      </c>
      <c r="AU32" s="8"/>
      <c r="AV32" s="8"/>
      <c r="AW32" s="8"/>
      <c r="AX32" s="8"/>
      <c r="AY32" s="21"/>
      <c r="AZ32" s="8"/>
      <c r="BA32" s="8"/>
      <c r="BB32" s="8"/>
      <c r="BC32" s="8"/>
      <c r="BD32" s="21"/>
      <c r="BE32" s="8"/>
      <c r="BF32" s="8"/>
      <c r="BG32" s="8"/>
      <c r="BH32" s="8"/>
      <c r="BI32" s="21"/>
      <c r="BJ32" s="8"/>
      <c r="BK32" s="8"/>
      <c r="BL32" s="8"/>
      <c r="BM32" s="8"/>
      <c r="BN32" s="8"/>
      <c r="BO32" s="21"/>
      <c r="BP32" s="17"/>
      <c r="BQ32" s="8"/>
      <c r="BR32" s="8"/>
      <c r="BS32" s="8"/>
      <c r="BT32" s="8"/>
      <c r="BU32" s="21"/>
      <c r="BV32" s="8"/>
      <c r="BW32" s="8"/>
      <c r="BX32" s="8"/>
      <c r="BY32" s="8"/>
      <c r="BZ32" s="21"/>
      <c r="CA32" s="8"/>
      <c r="CB32" s="8"/>
      <c r="CC32" s="8"/>
      <c r="CD32" s="8"/>
      <c r="CE32" s="21"/>
      <c r="CF32" s="8"/>
      <c r="CG32" s="8"/>
      <c r="CH32" s="8"/>
      <c r="CI32" s="8"/>
      <c r="CJ32" s="8"/>
      <c r="CK32" s="21"/>
      <c r="CL32" s="17"/>
    </row>
    <row r="33" spans="1:90" ht="20.25" thickTop="1" thickBot="1">
      <c r="A33" s="3" t="s">
        <v>39</v>
      </c>
      <c r="B33" s="33"/>
      <c r="C33" s="8" t="s">
        <v>11</v>
      </c>
      <c r="D33" s="8" t="s">
        <v>13</v>
      </c>
      <c r="E33" s="8" t="s">
        <v>13</v>
      </c>
      <c r="F33" s="8" t="s">
        <v>11</v>
      </c>
      <c r="G33" s="21" t="s">
        <v>11</v>
      </c>
      <c r="H33" s="8"/>
      <c r="I33" s="8"/>
      <c r="J33" s="8"/>
      <c r="K33" s="8"/>
      <c r="L33" s="21"/>
      <c r="M33" s="8" t="s">
        <v>13</v>
      </c>
      <c r="N33" s="8" t="s">
        <v>11</v>
      </c>
      <c r="O33" s="8" t="s">
        <v>13</v>
      </c>
      <c r="P33" s="8"/>
      <c r="Q33" s="21" t="s">
        <v>13</v>
      </c>
      <c r="R33" s="8" t="s">
        <v>13</v>
      </c>
      <c r="S33" s="8" t="s">
        <v>13</v>
      </c>
      <c r="T33" s="8" t="s">
        <v>13</v>
      </c>
      <c r="U33" s="8" t="s">
        <v>11</v>
      </c>
      <c r="V33" s="8" t="s">
        <v>13</v>
      </c>
      <c r="W33" s="21" t="s">
        <v>13</v>
      </c>
      <c r="X33" s="69" t="s">
        <v>13</v>
      </c>
      <c r="Y33" s="8" t="s">
        <v>11</v>
      </c>
      <c r="Z33" s="8" t="s">
        <v>13</v>
      </c>
      <c r="AA33" s="8" t="s">
        <v>13</v>
      </c>
      <c r="AB33" s="8" t="s">
        <v>11</v>
      </c>
      <c r="AC33" s="21" t="s">
        <v>11</v>
      </c>
      <c r="AD33" s="8"/>
      <c r="AE33" s="8"/>
      <c r="AF33" s="8"/>
      <c r="AG33" s="8"/>
      <c r="AH33" s="21"/>
      <c r="AI33" s="8"/>
      <c r="AJ33" s="8"/>
      <c r="AK33" s="8"/>
      <c r="AL33" s="8"/>
      <c r="AM33" s="21"/>
      <c r="AN33" s="8" t="s">
        <v>13</v>
      </c>
      <c r="AO33" s="8" t="s">
        <v>13</v>
      </c>
      <c r="AP33" s="8" t="s">
        <v>13</v>
      </c>
      <c r="AQ33" s="8" t="s">
        <v>11</v>
      </c>
      <c r="AR33" s="8" t="s">
        <v>13</v>
      </c>
      <c r="AS33" s="21" t="s">
        <v>13</v>
      </c>
      <c r="AT33" s="69" t="s">
        <v>13</v>
      </c>
      <c r="AU33" s="8" t="s">
        <v>11</v>
      </c>
      <c r="AV33" s="8" t="s">
        <v>13</v>
      </c>
      <c r="AW33" s="8" t="s">
        <v>13</v>
      </c>
      <c r="AX33" s="8" t="s">
        <v>13</v>
      </c>
      <c r="AY33" s="21" t="s">
        <v>13</v>
      </c>
      <c r="AZ33" s="8"/>
      <c r="BA33" s="8"/>
      <c r="BB33" s="8"/>
      <c r="BC33" s="8"/>
      <c r="BD33" s="21"/>
      <c r="BE33" s="8"/>
      <c r="BF33" s="8"/>
      <c r="BG33" s="8"/>
      <c r="BH33" s="8"/>
      <c r="BI33" s="21"/>
      <c r="BJ33" s="8" t="s">
        <v>11</v>
      </c>
      <c r="BK33" s="8" t="s">
        <v>13</v>
      </c>
      <c r="BL33" s="8" t="s">
        <v>13</v>
      </c>
      <c r="BM33" s="8" t="s">
        <v>13</v>
      </c>
      <c r="BN33" s="8"/>
      <c r="BO33" s="21" t="s">
        <v>13</v>
      </c>
      <c r="BP33" s="17" t="s">
        <v>13</v>
      </c>
      <c r="BQ33" s="8" t="s">
        <v>11</v>
      </c>
      <c r="BR33" s="8" t="s">
        <v>11</v>
      </c>
      <c r="BS33" s="8" t="s">
        <v>11</v>
      </c>
      <c r="BT33" s="8" t="s">
        <v>11</v>
      </c>
      <c r="BU33" s="21" t="s">
        <v>11</v>
      </c>
      <c r="BV33" s="8" t="s">
        <v>11</v>
      </c>
      <c r="BW33" s="8" t="s">
        <v>11</v>
      </c>
      <c r="BX33" s="8" t="s">
        <v>11</v>
      </c>
      <c r="BY33" s="8"/>
      <c r="BZ33" s="21" t="s">
        <v>11</v>
      </c>
      <c r="CA33" s="8" t="s">
        <v>11</v>
      </c>
      <c r="CB33" s="8" t="s">
        <v>11</v>
      </c>
      <c r="CC33" s="8" t="s">
        <v>11</v>
      </c>
      <c r="CD33" s="8"/>
      <c r="CE33" s="21" t="s">
        <v>11</v>
      </c>
      <c r="CF33" s="8"/>
      <c r="CG33" s="8"/>
      <c r="CH33" s="8"/>
      <c r="CI33" s="8"/>
      <c r="CJ33" s="8"/>
      <c r="CK33" s="21"/>
      <c r="CL33" s="17" t="s">
        <v>11</v>
      </c>
    </row>
    <row r="34" spans="1:90" ht="20.25" thickTop="1" thickBot="1">
      <c r="A34" s="3" t="s">
        <v>40</v>
      </c>
      <c r="B34" s="33"/>
      <c r="C34" s="8" t="s">
        <v>11</v>
      </c>
      <c r="D34" s="8" t="s">
        <v>11</v>
      </c>
      <c r="E34" s="8" t="s">
        <v>11</v>
      </c>
      <c r="F34" s="8" t="s">
        <v>11</v>
      </c>
      <c r="G34" s="21" t="s">
        <v>11</v>
      </c>
      <c r="H34" s="8"/>
      <c r="I34" s="8"/>
      <c r="J34" s="8"/>
      <c r="K34" s="8"/>
      <c r="L34" s="21"/>
      <c r="M34" s="8" t="s">
        <v>11</v>
      </c>
      <c r="N34" s="8" t="s">
        <v>11</v>
      </c>
      <c r="O34" s="8" t="s">
        <v>11</v>
      </c>
      <c r="P34" s="8"/>
      <c r="Q34" s="21" t="s">
        <v>11</v>
      </c>
      <c r="R34" s="8" t="s">
        <v>11</v>
      </c>
      <c r="S34" s="8" t="s">
        <v>11</v>
      </c>
      <c r="T34" s="8" t="s">
        <v>11</v>
      </c>
      <c r="U34" s="8" t="s">
        <v>11</v>
      </c>
      <c r="V34" s="8" t="s">
        <v>11</v>
      </c>
      <c r="W34" s="21" t="s">
        <v>11</v>
      </c>
      <c r="X34" s="69" t="s">
        <v>11</v>
      </c>
      <c r="Y34" s="8" t="s">
        <v>11</v>
      </c>
      <c r="Z34" s="8" t="s">
        <v>11</v>
      </c>
      <c r="AA34" s="8" t="s">
        <v>11</v>
      </c>
      <c r="AB34" s="8" t="s">
        <v>11</v>
      </c>
      <c r="AC34" s="21" t="s">
        <v>11</v>
      </c>
      <c r="AD34" s="8"/>
      <c r="AE34" s="8"/>
      <c r="AF34" s="8"/>
      <c r="AG34" s="8"/>
      <c r="AH34" s="21"/>
      <c r="AI34" s="8"/>
      <c r="AJ34" s="8"/>
      <c r="AK34" s="8"/>
      <c r="AL34" s="8"/>
      <c r="AM34" s="21"/>
      <c r="AN34" s="8" t="s">
        <v>11</v>
      </c>
      <c r="AO34" s="8" t="s">
        <v>11</v>
      </c>
      <c r="AP34" s="8" t="s">
        <v>11</v>
      </c>
      <c r="AQ34" s="8" t="s">
        <v>11</v>
      </c>
      <c r="AR34" s="8" t="s">
        <v>11</v>
      </c>
      <c r="AS34" s="21" t="s">
        <v>11</v>
      </c>
      <c r="AT34" s="69" t="s">
        <v>11</v>
      </c>
      <c r="AU34" s="8" t="s">
        <v>14</v>
      </c>
      <c r="AV34" s="8" t="s">
        <v>14</v>
      </c>
      <c r="AW34" s="8" t="s">
        <v>14</v>
      </c>
      <c r="AX34" s="8" t="s">
        <v>11</v>
      </c>
      <c r="AY34" s="21" t="s">
        <v>14</v>
      </c>
      <c r="AZ34" s="8"/>
      <c r="BA34" s="8"/>
      <c r="BB34" s="8"/>
      <c r="BC34" s="8"/>
      <c r="BD34" s="21"/>
      <c r="BE34" s="8"/>
      <c r="BF34" s="8"/>
      <c r="BG34" s="8"/>
      <c r="BH34" s="8"/>
      <c r="BI34" s="21"/>
      <c r="BJ34" s="8" t="s">
        <v>11</v>
      </c>
      <c r="BK34" s="8" t="s">
        <v>11</v>
      </c>
      <c r="BL34" s="8" t="s">
        <v>11</v>
      </c>
      <c r="BM34" s="8" t="s">
        <v>11</v>
      </c>
      <c r="BN34" s="8"/>
      <c r="BO34" s="21" t="s">
        <v>11</v>
      </c>
      <c r="BP34" s="17" t="s">
        <v>14</v>
      </c>
      <c r="BQ34" s="8" t="s">
        <v>11</v>
      </c>
      <c r="BR34" s="8" t="s">
        <v>14</v>
      </c>
      <c r="BS34" s="8" t="s">
        <v>14</v>
      </c>
      <c r="BT34" s="8" t="s">
        <v>11</v>
      </c>
      <c r="BU34" s="21" t="s">
        <v>14</v>
      </c>
      <c r="BV34" s="8" t="s">
        <v>11</v>
      </c>
      <c r="BW34" s="8" t="s">
        <v>14</v>
      </c>
      <c r="BX34" s="8" t="s">
        <v>14</v>
      </c>
      <c r="BY34" s="8"/>
      <c r="BZ34" s="21" t="s">
        <v>11</v>
      </c>
      <c r="CA34" s="8" t="s">
        <v>11</v>
      </c>
      <c r="CB34" s="8" t="s">
        <v>11</v>
      </c>
      <c r="CC34" s="8" t="s">
        <v>11</v>
      </c>
      <c r="CD34" s="8"/>
      <c r="CE34" s="21" t="s">
        <v>11</v>
      </c>
      <c r="CF34" s="8"/>
      <c r="CG34" s="8"/>
      <c r="CH34" s="8"/>
      <c r="CI34" s="8"/>
      <c r="CJ34" s="8"/>
      <c r="CK34" s="21"/>
      <c r="CL34" s="17" t="s">
        <v>14</v>
      </c>
    </row>
    <row r="35" spans="1:90" ht="20.25" thickTop="1" thickBot="1">
      <c r="A35" s="3" t="s">
        <v>41</v>
      </c>
      <c r="B35" s="33"/>
      <c r="C35" s="8" t="s">
        <v>11</v>
      </c>
      <c r="D35" s="8" t="s">
        <v>13</v>
      </c>
      <c r="E35" s="8" t="s">
        <v>13</v>
      </c>
      <c r="F35" s="8" t="s">
        <v>11</v>
      </c>
      <c r="G35" s="21" t="s">
        <v>11</v>
      </c>
      <c r="H35" s="8"/>
      <c r="I35" s="8"/>
      <c r="J35" s="8"/>
      <c r="K35" s="8"/>
      <c r="L35" s="21"/>
      <c r="M35" s="8" t="s">
        <v>13</v>
      </c>
      <c r="N35" s="8" t="s">
        <v>11</v>
      </c>
      <c r="O35" s="8" t="s">
        <v>13</v>
      </c>
      <c r="P35" s="8"/>
      <c r="Q35" s="21" t="s">
        <v>13</v>
      </c>
      <c r="R35" s="8" t="s">
        <v>13</v>
      </c>
      <c r="S35" s="8" t="s">
        <v>13</v>
      </c>
      <c r="T35" s="8" t="s">
        <v>13</v>
      </c>
      <c r="U35" s="8" t="s">
        <v>11</v>
      </c>
      <c r="V35" s="8" t="s">
        <v>13</v>
      </c>
      <c r="W35" s="21" t="s">
        <v>13</v>
      </c>
      <c r="X35" s="69" t="s">
        <v>13</v>
      </c>
      <c r="Y35" s="8" t="s">
        <v>11</v>
      </c>
      <c r="Z35" s="8" t="s">
        <v>13</v>
      </c>
      <c r="AA35" s="8" t="s">
        <v>13</v>
      </c>
      <c r="AB35" s="8" t="s">
        <v>11</v>
      </c>
      <c r="AC35" s="21" t="s">
        <v>11</v>
      </c>
      <c r="AD35" s="8"/>
      <c r="AE35" s="8"/>
      <c r="AF35" s="8"/>
      <c r="AG35" s="8"/>
      <c r="AH35" s="21"/>
      <c r="AI35" s="8"/>
      <c r="AJ35" s="8"/>
      <c r="AK35" s="8"/>
      <c r="AL35" s="8"/>
      <c r="AM35" s="21"/>
      <c r="AN35" s="8" t="s">
        <v>13</v>
      </c>
      <c r="AO35" s="8" t="s">
        <v>13</v>
      </c>
      <c r="AP35" s="8" t="s">
        <v>11</v>
      </c>
      <c r="AQ35" s="8" t="s">
        <v>11</v>
      </c>
      <c r="AR35" s="8" t="s">
        <v>11</v>
      </c>
      <c r="AS35" s="21" t="s">
        <v>11</v>
      </c>
      <c r="AT35" s="69" t="s">
        <v>11</v>
      </c>
      <c r="AU35" s="8" t="s">
        <v>11</v>
      </c>
      <c r="AV35" s="8" t="s">
        <v>11</v>
      </c>
      <c r="AW35" s="8" t="s">
        <v>11</v>
      </c>
      <c r="AX35" s="8" t="s">
        <v>11</v>
      </c>
      <c r="AY35" s="21" t="s">
        <v>11</v>
      </c>
      <c r="AZ35" s="8"/>
      <c r="BA35" s="8"/>
      <c r="BB35" s="8"/>
      <c r="BC35" s="8"/>
      <c r="BD35" s="21"/>
      <c r="BE35" s="8"/>
      <c r="BF35" s="8"/>
      <c r="BG35" s="8"/>
      <c r="BH35" s="8"/>
      <c r="BI35" s="21"/>
      <c r="BJ35" s="8" t="s">
        <v>11</v>
      </c>
      <c r="BK35" s="8" t="s">
        <v>11</v>
      </c>
      <c r="BL35" s="8" t="s">
        <v>11</v>
      </c>
      <c r="BM35" s="8" t="s">
        <v>11</v>
      </c>
      <c r="BN35" s="8"/>
      <c r="BO35" s="21" t="s">
        <v>11</v>
      </c>
      <c r="BP35" s="17" t="s">
        <v>11</v>
      </c>
      <c r="BQ35" s="8" t="s">
        <v>11</v>
      </c>
      <c r="BR35" s="8" t="s">
        <v>11</v>
      </c>
      <c r="BS35" s="8" t="s">
        <v>11</v>
      </c>
      <c r="BT35" s="8" t="s">
        <v>11</v>
      </c>
      <c r="BU35" s="21" t="s">
        <v>11</v>
      </c>
      <c r="BV35" s="8" t="s">
        <v>11</v>
      </c>
      <c r="BW35" s="8" t="s">
        <v>11</v>
      </c>
      <c r="BX35" s="8" t="s">
        <v>11</v>
      </c>
      <c r="BY35" s="8"/>
      <c r="BZ35" s="21" t="s">
        <v>11</v>
      </c>
      <c r="CA35" s="8" t="s">
        <v>11</v>
      </c>
      <c r="CB35" s="8" t="s">
        <v>11</v>
      </c>
      <c r="CC35" s="8" t="s">
        <v>11</v>
      </c>
      <c r="CD35" s="8"/>
      <c r="CE35" s="21" t="s">
        <v>11</v>
      </c>
      <c r="CF35" s="8"/>
      <c r="CG35" s="8"/>
      <c r="CH35" s="8"/>
      <c r="CI35" s="8"/>
      <c r="CJ35" s="8"/>
      <c r="CK35" s="21"/>
      <c r="CL35" s="17" t="s">
        <v>11</v>
      </c>
    </row>
    <row r="36" spans="1:90" ht="20.25" thickTop="1" thickBot="1">
      <c r="A36" s="3" t="s">
        <v>42</v>
      </c>
      <c r="B36" s="33"/>
      <c r="C36" s="8" t="s">
        <v>11</v>
      </c>
      <c r="D36" s="8" t="s">
        <v>11</v>
      </c>
      <c r="E36" s="8" t="s">
        <v>11</v>
      </c>
      <c r="F36" s="8" t="s">
        <v>11</v>
      </c>
      <c r="G36" s="21" t="s">
        <v>11</v>
      </c>
      <c r="H36" s="8"/>
      <c r="I36" s="8"/>
      <c r="J36" s="8"/>
      <c r="K36" s="8"/>
      <c r="L36" s="21"/>
      <c r="M36" s="8" t="s">
        <v>11</v>
      </c>
      <c r="N36" s="8" t="s">
        <v>11</v>
      </c>
      <c r="O36" s="8" t="s">
        <v>11</v>
      </c>
      <c r="P36" s="8"/>
      <c r="Q36" s="21" t="s">
        <v>11</v>
      </c>
      <c r="R36" s="8" t="s">
        <v>11</v>
      </c>
      <c r="S36" s="8" t="s">
        <v>11</v>
      </c>
      <c r="T36" s="8" t="s">
        <v>11</v>
      </c>
      <c r="U36" s="8" t="s">
        <v>11</v>
      </c>
      <c r="V36" s="8" t="s">
        <v>11</v>
      </c>
      <c r="W36" s="21" t="s">
        <v>11</v>
      </c>
      <c r="X36" s="69" t="s">
        <v>11</v>
      </c>
      <c r="Y36" s="8" t="s">
        <v>11</v>
      </c>
      <c r="Z36" s="8" t="s">
        <v>11</v>
      </c>
      <c r="AA36" s="8" t="s">
        <v>11</v>
      </c>
      <c r="AB36" s="8" t="s">
        <v>11</v>
      </c>
      <c r="AC36" s="21" t="s">
        <v>11</v>
      </c>
      <c r="AD36" s="8"/>
      <c r="AE36" s="8"/>
      <c r="AF36" s="8"/>
      <c r="AG36" s="8"/>
      <c r="AH36" s="21"/>
      <c r="AI36" s="8"/>
      <c r="AJ36" s="8"/>
      <c r="AK36" s="8"/>
      <c r="AL36" s="8"/>
      <c r="AM36" s="21"/>
      <c r="AN36" s="8" t="s">
        <v>11</v>
      </c>
      <c r="AO36" s="8" t="s">
        <v>11</v>
      </c>
      <c r="AP36" s="8" t="s">
        <v>11</v>
      </c>
      <c r="AQ36" s="8" t="s">
        <v>11</v>
      </c>
      <c r="AR36" s="8" t="s">
        <v>11</v>
      </c>
      <c r="AS36" s="21" t="s">
        <v>11</v>
      </c>
      <c r="AT36" s="69" t="s">
        <v>11</v>
      </c>
      <c r="AU36" s="8" t="s">
        <v>11</v>
      </c>
      <c r="AV36" s="8" t="s">
        <v>11</v>
      </c>
      <c r="AW36" s="8" t="s">
        <v>11</v>
      </c>
      <c r="AX36" s="8" t="s">
        <v>11</v>
      </c>
      <c r="AY36" s="21" t="s">
        <v>11</v>
      </c>
      <c r="AZ36" s="8"/>
      <c r="BA36" s="8"/>
      <c r="BB36" s="8"/>
      <c r="BC36" s="8"/>
      <c r="BD36" s="21"/>
      <c r="BE36" s="8"/>
      <c r="BF36" s="8"/>
      <c r="BG36" s="8"/>
      <c r="BH36" s="8"/>
      <c r="BI36" s="21"/>
      <c r="BJ36" s="8" t="s">
        <v>11</v>
      </c>
      <c r="BK36" s="8" t="s">
        <v>11</v>
      </c>
      <c r="BL36" s="8" t="s">
        <v>11</v>
      </c>
      <c r="BM36" s="8" t="s">
        <v>11</v>
      </c>
      <c r="BN36" s="8"/>
      <c r="BO36" s="21" t="s">
        <v>11</v>
      </c>
      <c r="BP36" s="17" t="s">
        <v>11</v>
      </c>
      <c r="BQ36" s="8" t="s">
        <v>14</v>
      </c>
      <c r="BR36" s="8" t="s">
        <v>11</v>
      </c>
      <c r="BS36" s="8" t="s">
        <v>14</v>
      </c>
      <c r="BT36" s="8" t="s">
        <v>11</v>
      </c>
      <c r="BU36" s="21" t="s">
        <v>14</v>
      </c>
      <c r="BV36" s="8" t="s">
        <v>11</v>
      </c>
      <c r="BW36" s="8" t="s">
        <v>11</v>
      </c>
      <c r="BX36" s="8" t="s">
        <v>11</v>
      </c>
      <c r="BY36" s="8"/>
      <c r="BZ36" s="21" t="s">
        <v>11</v>
      </c>
      <c r="CA36" s="8" t="s">
        <v>11</v>
      </c>
      <c r="CB36" s="8" t="s">
        <v>14</v>
      </c>
      <c r="CC36" s="8" t="s">
        <v>14</v>
      </c>
      <c r="CD36" s="8"/>
      <c r="CE36" s="21" t="s">
        <v>14</v>
      </c>
      <c r="CF36" s="8"/>
      <c r="CG36" s="8"/>
      <c r="CH36" s="8"/>
      <c r="CI36" s="8"/>
      <c r="CJ36" s="8"/>
      <c r="CK36" s="21"/>
      <c r="CL36" s="17" t="s">
        <v>14</v>
      </c>
    </row>
    <row r="37" spans="1:90" ht="20.25" thickTop="1" thickBot="1">
      <c r="A37" s="3" t="s">
        <v>43</v>
      </c>
      <c r="B37" s="65"/>
      <c r="C37" s="8" t="s">
        <v>11</v>
      </c>
      <c r="D37" s="8" t="s">
        <v>13</v>
      </c>
      <c r="E37" s="8" t="s">
        <v>13</v>
      </c>
      <c r="F37" s="8" t="s">
        <v>11</v>
      </c>
      <c r="G37" s="21" t="s">
        <v>11</v>
      </c>
      <c r="H37" s="8"/>
      <c r="I37" s="8"/>
      <c r="J37" s="8"/>
      <c r="K37" s="8"/>
      <c r="L37" s="21"/>
      <c r="M37" s="8" t="s">
        <v>13</v>
      </c>
      <c r="N37" s="8" t="s">
        <v>11</v>
      </c>
      <c r="O37" s="8" t="s">
        <v>13</v>
      </c>
      <c r="P37" s="8"/>
      <c r="Q37" s="21" t="s">
        <v>13</v>
      </c>
      <c r="R37" s="8" t="s">
        <v>13</v>
      </c>
      <c r="S37" s="8" t="s">
        <v>13</v>
      </c>
      <c r="T37" s="8" t="s">
        <v>13</v>
      </c>
      <c r="U37" s="8" t="s">
        <v>11</v>
      </c>
      <c r="V37" s="8" t="s">
        <v>13</v>
      </c>
      <c r="W37" s="21" t="s">
        <v>13</v>
      </c>
      <c r="X37" s="69" t="s">
        <v>13</v>
      </c>
      <c r="Y37" s="39"/>
      <c r="Z37" s="39"/>
      <c r="AA37" s="39"/>
      <c r="AB37" s="39"/>
      <c r="AC37" s="40"/>
      <c r="AD37" s="39"/>
      <c r="AE37" s="39"/>
      <c r="AF37" s="39"/>
      <c r="AG37" s="39"/>
      <c r="AH37" s="40"/>
      <c r="AI37" s="39"/>
      <c r="AJ37" s="39"/>
      <c r="AK37" s="39"/>
      <c r="AL37" s="39"/>
      <c r="AM37" s="40"/>
      <c r="AN37" s="39"/>
      <c r="AO37" s="39"/>
      <c r="AP37" s="39"/>
      <c r="AQ37" s="39"/>
      <c r="AR37" s="39"/>
      <c r="AS37" s="40"/>
      <c r="AT37" s="70"/>
      <c r="AU37" s="39"/>
      <c r="AV37" s="39"/>
      <c r="AW37" s="39"/>
      <c r="AX37" s="39"/>
      <c r="AY37" s="40"/>
      <c r="AZ37" s="39"/>
      <c r="BA37" s="39"/>
      <c r="BB37" s="39"/>
      <c r="BC37" s="39"/>
      <c r="BD37" s="40"/>
      <c r="BE37" s="39"/>
      <c r="BF37" s="39"/>
      <c r="BG37" s="39"/>
      <c r="BH37" s="39"/>
      <c r="BI37" s="40"/>
      <c r="BJ37" s="39"/>
      <c r="BK37" s="39"/>
      <c r="BL37" s="39"/>
      <c r="BM37" s="39"/>
      <c r="BN37" s="39"/>
      <c r="BO37" s="40"/>
      <c r="BP37" s="41"/>
      <c r="BQ37" s="39"/>
      <c r="BR37" s="39"/>
      <c r="BS37" s="39"/>
      <c r="BT37" s="39"/>
      <c r="BU37" s="40"/>
      <c r="BV37" s="39"/>
      <c r="BW37" s="39"/>
      <c r="BX37" s="39"/>
      <c r="BY37" s="39"/>
      <c r="BZ37" s="40"/>
      <c r="CA37" s="39"/>
      <c r="CB37" s="39"/>
      <c r="CC37" s="39"/>
      <c r="CD37" s="39"/>
      <c r="CE37" s="40"/>
      <c r="CF37" s="39"/>
      <c r="CG37" s="39"/>
      <c r="CH37" s="39"/>
      <c r="CI37" s="39"/>
      <c r="CJ37" s="39"/>
      <c r="CK37" s="40"/>
      <c r="CL37" s="41"/>
    </row>
    <row r="38" spans="1:90" ht="20.25" thickTop="1" thickBot="1">
      <c r="A38" s="3" t="s">
        <v>44</v>
      </c>
      <c r="B38" s="33"/>
      <c r="C38" s="8" t="s">
        <v>13</v>
      </c>
      <c r="D38" s="8" t="s">
        <v>13</v>
      </c>
      <c r="E38" s="8" t="s">
        <v>12</v>
      </c>
      <c r="F38" s="8" t="s">
        <v>12</v>
      </c>
      <c r="G38" s="21" t="s">
        <v>13</v>
      </c>
      <c r="H38" s="8"/>
      <c r="I38" s="8"/>
      <c r="J38" s="8"/>
      <c r="K38" s="8"/>
      <c r="L38" s="21"/>
      <c r="M38" s="8" t="s">
        <v>13</v>
      </c>
      <c r="N38" s="8" t="s">
        <v>13</v>
      </c>
      <c r="O38" s="8" t="s">
        <v>13</v>
      </c>
      <c r="P38" s="8"/>
      <c r="Q38" s="21" t="s">
        <v>13</v>
      </c>
      <c r="R38" s="8" t="s">
        <v>13</v>
      </c>
      <c r="S38" s="8" t="s">
        <v>12</v>
      </c>
      <c r="T38" s="8" t="s">
        <v>12</v>
      </c>
      <c r="U38" s="8" t="s">
        <v>13</v>
      </c>
      <c r="V38" s="8" t="s">
        <v>13</v>
      </c>
      <c r="W38" s="21" t="s">
        <v>13</v>
      </c>
      <c r="X38" s="69" t="s">
        <v>13</v>
      </c>
      <c r="Y38" s="8" t="s">
        <v>13</v>
      </c>
      <c r="Z38" s="8" t="s">
        <v>13</v>
      </c>
      <c r="AA38" s="8" t="s">
        <v>13</v>
      </c>
      <c r="AB38" s="8" t="s">
        <v>13</v>
      </c>
      <c r="AC38" s="21" t="s">
        <v>13</v>
      </c>
      <c r="AD38" s="8"/>
      <c r="AE38" s="8"/>
      <c r="AF38" s="8"/>
      <c r="AG38" s="8"/>
      <c r="AH38" s="21"/>
      <c r="AI38" s="8"/>
      <c r="AJ38" s="8"/>
      <c r="AK38" s="8"/>
      <c r="AL38" s="8"/>
      <c r="AM38" s="21"/>
      <c r="AN38" s="8" t="s">
        <v>13</v>
      </c>
      <c r="AO38" s="8" t="s">
        <v>13</v>
      </c>
      <c r="AP38" s="8" t="s">
        <v>13</v>
      </c>
      <c r="AQ38" s="8" t="s">
        <v>13</v>
      </c>
      <c r="AR38" s="8" t="s">
        <v>13</v>
      </c>
      <c r="AS38" s="21" t="s">
        <v>13</v>
      </c>
      <c r="AT38" s="69" t="s">
        <v>13</v>
      </c>
      <c r="AU38" s="8" t="s">
        <v>11</v>
      </c>
      <c r="AV38" s="8" t="s">
        <v>11</v>
      </c>
      <c r="AW38" s="8" t="s">
        <v>11</v>
      </c>
      <c r="AX38" s="8" t="s">
        <v>11</v>
      </c>
      <c r="AY38" s="21" t="s">
        <v>11</v>
      </c>
      <c r="AZ38" s="8"/>
      <c r="BA38" s="8"/>
      <c r="BB38" s="8"/>
      <c r="BC38" s="8"/>
      <c r="BD38" s="21"/>
      <c r="BE38" s="8"/>
      <c r="BF38" s="8"/>
      <c r="BG38" s="8"/>
      <c r="BH38" s="8"/>
      <c r="BI38" s="21"/>
      <c r="BJ38" s="8" t="s">
        <v>11</v>
      </c>
      <c r="BK38" s="8" t="s">
        <v>11</v>
      </c>
      <c r="BL38" s="8" t="s">
        <v>11</v>
      </c>
      <c r="BM38" s="8" t="s">
        <v>11</v>
      </c>
      <c r="BN38" s="8"/>
      <c r="BO38" s="21" t="s">
        <v>11</v>
      </c>
      <c r="BP38" s="17" t="s">
        <v>11</v>
      </c>
      <c r="BQ38" s="8" t="s">
        <v>11</v>
      </c>
      <c r="BR38" s="8" t="s">
        <v>11</v>
      </c>
      <c r="BS38" s="8" t="s">
        <v>11</v>
      </c>
      <c r="BT38" s="8" t="s">
        <v>11</v>
      </c>
      <c r="BU38" s="21" t="s">
        <v>11</v>
      </c>
      <c r="BV38" s="8" t="s">
        <v>11</v>
      </c>
      <c r="BW38" s="8" t="s">
        <v>11</v>
      </c>
      <c r="BX38" s="8" t="s">
        <v>11</v>
      </c>
      <c r="BY38" s="8"/>
      <c r="BZ38" s="21" t="s">
        <v>11</v>
      </c>
      <c r="CA38" s="8" t="s">
        <v>11</v>
      </c>
      <c r="CB38" s="8" t="s">
        <v>11</v>
      </c>
      <c r="CC38" s="8" t="s">
        <v>11</v>
      </c>
      <c r="CD38" s="8"/>
      <c r="CE38" s="21" t="s">
        <v>11</v>
      </c>
      <c r="CF38" s="8"/>
      <c r="CG38" s="8"/>
      <c r="CH38" s="8"/>
      <c r="CI38" s="8"/>
      <c r="CJ38" s="8"/>
      <c r="CK38" s="21"/>
      <c r="CL38" s="17" t="s">
        <v>11</v>
      </c>
    </row>
    <row r="39" spans="1:90" ht="20.25" thickTop="1" thickBot="1">
      <c r="A39" s="3" t="s">
        <v>45</v>
      </c>
      <c r="B39" s="33"/>
      <c r="C39" s="8" t="s">
        <v>13</v>
      </c>
      <c r="D39" s="8" t="s">
        <v>13</v>
      </c>
      <c r="E39" s="8" t="s">
        <v>12</v>
      </c>
      <c r="F39" s="8" t="s">
        <v>12</v>
      </c>
      <c r="G39" s="21" t="s">
        <v>13</v>
      </c>
      <c r="H39" s="8"/>
      <c r="I39" s="8"/>
      <c r="J39" s="8"/>
      <c r="K39" s="8"/>
      <c r="L39" s="21"/>
      <c r="M39" s="8" t="s">
        <v>13</v>
      </c>
      <c r="N39" s="8" t="s">
        <v>13</v>
      </c>
      <c r="O39" s="8" t="s">
        <v>13</v>
      </c>
      <c r="P39" s="8"/>
      <c r="Q39" s="21" t="s">
        <v>13</v>
      </c>
      <c r="R39" s="8" t="s">
        <v>13</v>
      </c>
      <c r="S39" s="8" t="s">
        <v>12</v>
      </c>
      <c r="T39" s="8" t="s">
        <v>12</v>
      </c>
      <c r="U39" s="8" t="s">
        <v>13</v>
      </c>
      <c r="V39" s="8" t="s">
        <v>13</v>
      </c>
      <c r="W39" s="21" t="s">
        <v>13</v>
      </c>
      <c r="X39" s="69" t="s">
        <v>13</v>
      </c>
      <c r="Y39" s="8" t="s">
        <v>13</v>
      </c>
      <c r="Z39" s="8" t="s">
        <v>13</v>
      </c>
      <c r="AA39" s="8" t="s">
        <v>13</v>
      </c>
      <c r="AB39" s="8" t="s">
        <v>13</v>
      </c>
      <c r="AC39" s="21" t="s">
        <v>13</v>
      </c>
      <c r="AD39" s="8"/>
      <c r="AE39" s="8"/>
      <c r="AF39" s="8"/>
      <c r="AG39" s="8"/>
      <c r="AH39" s="21"/>
      <c r="AI39" s="8"/>
      <c r="AJ39" s="8"/>
      <c r="AK39" s="8"/>
      <c r="AL39" s="8"/>
      <c r="AM39" s="21"/>
      <c r="AN39" s="8" t="s">
        <v>13</v>
      </c>
      <c r="AO39" s="8" t="s">
        <v>13</v>
      </c>
      <c r="AP39" s="8" t="s">
        <v>13</v>
      </c>
      <c r="AQ39" s="8" t="s">
        <v>13</v>
      </c>
      <c r="AR39" s="8" t="s">
        <v>13</v>
      </c>
      <c r="AS39" s="21" t="s">
        <v>13</v>
      </c>
      <c r="AT39" s="69" t="s">
        <v>13</v>
      </c>
      <c r="AU39" s="8"/>
      <c r="AV39" s="8"/>
      <c r="AW39" s="8"/>
      <c r="AX39" s="8"/>
      <c r="AY39" s="21"/>
      <c r="AZ39" s="8"/>
      <c r="BA39" s="8"/>
      <c r="BB39" s="8"/>
      <c r="BC39" s="8"/>
      <c r="BD39" s="21"/>
      <c r="BE39" s="8"/>
      <c r="BF39" s="8"/>
      <c r="BG39" s="8"/>
      <c r="BH39" s="8"/>
      <c r="BI39" s="21"/>
      <c r="BJ39" s="8"/>
      <c r="BK39" s="8"/>
      <c r="BL39" s="8"/>
      <c r="BM39" s="8"/>
      <c r="BN39" s="8"/>
      <c r="BO39" s="21"/>
      <c r="BP39" s="17"/>
      <c r="BQ39" s="8"/>
      <c r="BR39" s="8"/>
      <c r="BS39" s="8"/>
      <c r="BT39" s="8"/>
      <c r="BU39" s="21"/>
      <c r="BV39" s="8"/>
      <c r="BW39" s="8"/>
      <c r="BX39" s="8"/>
      <c r="BY39" s="8"/>
      <c r="BZ39" s="21"/>
      <c r="CA39" s="8"/>
      <c r="CB39" s="8"/>
      <c r="CC39" s="8"/>
      <c r="CD39" s="8"/>
      <c r="CE39" s="21"/>
      <c r="CF39" s="8"/>
      <c r="CG39" s="8"/>
      <c r="CH39" s="8"/>
      <c r="CI39" s="8"/>
      <c r="CJ39" s="8"/>
      <c r="CK39" s="21"/>
      <c r="CL39" s="17"/>
    </row>
    <row r="40" spans="1:90" ht="20.25" thickTop="1" thickBot="1">
      <c r="A40" s="3" t="s">
        <v>46</v>
      </c>
      <c r="B40" s="65"/>
      <c r="C40" s="8" t="s">
        <v>12</v>
      </c>
      <c r="D40" s="8" t="s">
        <v>13</v>
      </c>
      <c r="E40" s="8" t="s">
        <v>13</v>
      </c>
      <c r="F40" s="8" t="s">
        <v>13</v>
      </c>
      <c r="G40" s="21" t="s">
        <v>13</v>
      </c>
      <c r="H40" s="8"/>
      <c r="I40" s="8"/>
      <c r="J40" s="8"/>
      <c r="K40" s="8"/>
      <c r="L40" s="21"/>
      <c r="M40" s="8" t="s">
        <v>13</v>
      </c>
      <c r="N40" s="8" t="s">
        <v>12</v>
      </c>
      <c r="O40" s="8" t="s">
        <v>12</v>
      </c>
      <c r="P40" s="8"/>
      <c r="Q40" s="21" t="s">
        <v>12</v>
      </c>
      <c r="R40" s="8" t="s">
        <v>13</v>
      </c>
      <c r="S40" s="8" t="s">
        <v>12</v>
      </c>
      <c r="T40" s="8" t="s">
        <v>13</v>
      </c>
      <c r="U40" s="8" t="s">
        <v>13</v>
      </c>
      <c r="V40" s="8" t="s">
        <v>13</v>
      </c>
      <c r="W40" s="21" t="s">
        <v>13</v>
      </c>
      <c r="X40" s="69" t="s">
        <v>13</v>
      </c>
      <c r="Y40" s="39"/>
      <c r="Z40" s="39"/>
      <c r="AA40" s="39"/>
      <c r="AB40" s="39"/>
      <c r="AC40" s="40"/>
      <c r="AD40" s="39"/>
      <c r="AE40" s="39"/>
      <c r="AF40" s="39"/>
      <c r="AG40" s="39"/>
      <c r="AH40" s="40"/>
      <c r="AI40" s="39"/>
      <c r="AJ40" s="39"/>
      <c r="AK40" s="39"/>
      <c r="AL40" s="39"/>
      <c r="AM40" s="40"/>
      <c r="AN40" s="39"/>
      <c r="AO40" s="39"/>
      <c r="AP40" s="39"/>
      <c r="AQ40" s="39"/>
      <c r="AR40" s="39"/>
      <c r="AS40" s="40"/>
      <c r="AT40" s="70"/>
      <c r="AU40" s="39"/>
      <c r="AV40" s="39"/>
      <c r="AW40" s="39"/>
      <c r="AX40" s="39"/>
      <c r="AY40" s="40"/>
      <c r="AZ40" s="39"/>
      <c r="BA40" s="39"/>
      <c r="BB40" s="39"/>
      <c r="BC40" s="39"/>
      <c r="BD40" s="40"/>
      <c r="BE40" s="39"/>
      <c r="BF40" s="39"/>
      <c r="BG40" s="39"/>
      <c r="BH40" s="39"/>
      <c r="BI40" s="40"/>
      <c r="BJ40" s="39"/>
      <c r="BK40" s="39"/>
      <c r="BL40" s="39"/>
      <c r="BM40" s="39"/>
      <c r="BN40" s="39"/>
      <c r="BO40" s="40"/>
      <c r="BP40" s="41"/>
      <c r="BQ40" s="39"/>
      <c r="BR40" s="39"/>
      <c r="BS40" s="39"/>
      <c r="BT40" s="39"/>
      <c r="BU40" s="40"/>
      <c r="BV40" s="39"/>
      <c r="BW40" s="39"/>
      <c r="BX40" s="39"/>
      <c r="BY40" s="39"/>
      <c r="BZ40" s="40"/>
      <c r="CA40" s="39"/>
      <c r="CB40" s="39"/>
      <c r="CC40" s="39"/>
      <c r="CD40" s="39"/>
      <c r="CE40" s="40"/>
      <c r="CF40" s="39"/>
      <c r="CG40" s="39"/>
      <c r="CH40" s="39"/>
      <c r="CI40" s="39"/>
      <c r="CJ40" s="39"/>
      <c r="CK40" s="40"/>
      <c r="CL40" s="41"/>
    </row>
    <row r="41" spans="1:90" ht="20.25" thickTop="1" thickBot="1">
      <c r="A41" s="3" t="s">
        <v>47</v>
      </c>
      <c r="B41" s="33"/>
      <c r="C41" s="8" t="s">
        <v>11</v>
      </c>
      <c r="D41" s="8" t="s">
        <v>11</v>
      </c>
      <c r="E41" s="8" t="s">
        <v>11</v>
      </c>
      <c r="F41" s="8" t="s">
        <v>11</v>
      </c>
      <c r="G41" s="21" t="s">
        <v>11</v>
      </c>
      <c r="H41" s="8"/>
      <c r="I41" s="8"/>
      <c r="J41" s="8"/>
      <c r="K41" s="8"/>
      <c r="L41" s="21"/>
      <c r="M41" s="8" t="s">
        <v>11</v>
      </c>
      <c r="N41" s="8" t="s">
        <v>11</v>
      </c>
      <c r="O41" s="8" t="s">
        <v>11</v>
      </c>
      <c r="P41" s="8"/>
      <c r="Q41" s="21" t="s">
        <v>11</v>
      </c>
      <c r="R41" s="8" t="s">
        <v>11</v>
      </c>
      <c r="S41" s="8" t="s">
        <v>11</v>
      </c>
      <c r="T41" s="8" t="s">
        <v>11</v>
      </c>
      <c r="U41" s="8" t="s">
        <v>11</v>
      </c>
      <c r="V41" s="8" t="s">
        <v>11</v>
      </c>
      <c r="W41" s="21" t="s">
        <v>11</v>
      </c>
      <c r="X41" s="69" t="s">
        <v>11</v>
      </c>
      <c r="Y41" s="8" t="s">
        <v>11</v>
      </c>
      <c r="Z41" s="8" t="s">
        <v>11</v>
      </c>
      <c r="AA41" s="8" t="s">
        <v>11</v>
      </c>
      <c r="AB41" s="8" t="s">
        <v>11</v>
      </c>
      <c r="AC41" s="21" t="s">
        <v>11</v>
      </c>
      <c r="AD41" s="8"/>
      <c r="AE41" s="8"/>
      <c r="AF41" s="8"/>
      <c r="AG41" s="8"/>
      <c r="AH41" s="21"/>
      <c r="AI41" s="8"/>
      <c r="AJ41" s="8"/>
      <c r="AK41" s="8"/>
      <c r="AL41" s="8"/>
      <c r="AM41" s="21"/>
      <c r="AN41" s="8" t="s">
        <v>11</v>
      </c>
      <c r="AO41" s="8" t="s">
        <v>11</v>
      </c>
      <c r="AP41" s="8" t="s">
        <v>11</v>
      </c>
      <c r="AQ41" s="8" t="s">
        <v>11</v>
      </c>
      <c r="AR41" s="8" t="s">
        <v>11</v>
      </c>
      <c r="AS41" s="21" t="s">
        <v>11</v>
      </c>
      <c r="AT41" s="69" t="s">
        <v>11</v>
      </c>
      <c r="AU41" s="8" t="s">
        <v>11</v>
      </c>
      <c r="AV41" s="8" t="s">
        <v>11</v>
      </c>
      <c r="AW41" s="8" t="s">
        <v>11</v>
      </c>
      <c r="AX41" s="8" t="s">
        <v>11</v>
      </c>
      <c r="AY41" s="21" t="s">
        <v>11</v>
      </c>
      <c r="AZ41" s="8"/>
      <c r="BA41" s="8"/>
      <c r="BB41" s="8"/>
      <c r="BC41" s="8"/>
      <c r="BD41" s="21"/>
      <c r="BE41" s="8"/>
      <c r="BF41" s="8"/>
      <c r="BG41" s="8"/>
      <c r="BH41" s="8"/>
      <c r="BI41" s="21"/>
      <c r="BJ41" s="8" t="s">
        <v>11</v>
      </c>
      <c r="BK41" s="8" t="s">
        <v>11</v>
      </c>
      <c r="BL41" s="8" t="s">
        <v>11</v>
      </c>
      <c r="BM41" s="8" t="s">
        <v>11</v>
      </c>
      <c r="BN41" s="8"/>
      <c r="BO41" s="21" t="s">
        <v>11</v>
      </c>
      <c r="BP41" s="17" t="s">
        <v>11</v>
      </c>
      <c r="BQ41" s="8" t="s">
        <v>11</v>
      </c>
      <c r="BR41" s="8" t="s">
        <v>11</v>
      </c>
      <c r="BS41" s="8" t="s">
        <v>11</v>
      </c>
      <c r="BT41" s="8" t="s">
        <v>11</v>
      </c>
      <c r="BU41" s="21" t="s">
        <v>11</v>
      </c>
      <c r="BV41" s="8" t="s">
        <v>11</v>
      </c>
      <c r="BW41" s="8" t="s">
        <v>11</v>
      </c>
      <c r="BX41" s="8" t="s">
        <v>11</v>
      </c>
      <c r="BY41" s="8"/>
      <c r="BZ41" s="21" t="s">
        <v>11</v>
      </c>
      <c r="CA41" s="8" t="s">
        <v>11</v>
      </c>
      <c r="CB41" s="8" t="s">
        <v>11</v>
      </c>
      <c r="CC41" s="8" t="s">
        <v>11</v>
      </c>
      <c r="CD41" s="8"/>
      <c r="CE41" s="21" t="s">
        <v>11</v>
      </c>
      <c r="CF41" s="8"/>
      <c r="CG41" s="8"/>
      <c r="CH41" s="8"/>
      <c r="CI41" s="8"/>
      <c r="CJ41" s="8"/>
      <c r="CK41" s="21"/>
      <c r="CL41" s="17" t="s">
        <v>11</v>
      </c>
    </row>
    <row r="42" spans="1:90" ht="16.5" thickTop="1" thickBot="1">
      <c r="A42" s="3" t="s">
        <v>48</v>
      </c>
      <c r="B42" s="33"/>
      <c r="C42" s="8"/>
      <c r="D42" s="8"/>
      <c r="E42" s="8"/>
      <c r="F42" s="8"/>
      <c r="G42" s="21"/>
      <c r="H42" s="8"/>
      <c r="I42" s="8"/>
      <c r="J42" s="8"/>
      <c r="K42" s="8"/>
      <c r="L42" s="21"/>
      <c r="M42" s="8"/>
      <c r="N42" s="8"/>
      <c r="O42" s="8"/>
      <c r="P42" s="8"/>
      <c r="Q42" s="21"/>
      <c r="R42" s="8"/>
      <c r="S42" s="8"/>
      <c r="T42" s="8"/>
      <c r="U42" s="8"/>
      <c r="V42" s="8"/>
      <c r="W42" s="21"/>
      <c r="X42" s="17"/>
      <c r="Y42" s="8"/>
      <c r="Z42" s="8"/>
      <c r="AA42" s="8"/>
      <c r="AB42" s="8"/>
      <c r="AC42" s="21"/>
      <c r="AD42" s="8"/>
      <c r="AE42" s="8"/>
      <c r="AF42" s="8"/>
      <c r="AG42" s="8"/>
      <c r="AH42" s="21"/>
      <c r="AI42" s="8"/>
      <c r="AJ42" s="8"/>
      <c r="AK42" s="8"/>
      <c r="AL42" s="8"/>
      <c r="AM42" s="21"/>
      <c r="AN42" s="8"/>
      <c r="AO42" s="8"/>
      <c r="AP42" s="8"/>
      <c r="AQ42" s="8"/>
      <c r="AR42" s="8"/>
      <c r="AS42" s="21"/>
      <c r="AT42" s="17"/>
      <c r="AU42" s="8"/>
      <c r="AV42" s="8"/>
      <c r="AW42" s="8"/>
      <c r="AX42" s="8"/>
      <c r="AY42" s="21"/>
      <c r="AZ42" s="8"/>
      <c r="BA42" s="8"/>
      <c r="BB42" s="8"/>
      <c r="BC42" s="8"/>
      <c r="BD42" s="21"/>
      <c r="BE42" s="8"/>
      <c r="BF42" s="8"/>
      <c r="BG42" s="8"/>
      <c r="BH42" s="8"/>
      <c r="BI42" s="21"/>
      <c r="BJ42" s="8"/>
      <c r="BK42" s="8"/>
      <c r="BL42" s="8"/>
      <c r="BM42" s="8"/>
      <c r="BN42" s="8"/>
      <c r="BO42" s="21"/>
      <c r="BP42" s="17"/>
      <c r="BQ42" s="8"/>
      <c r="BR42" s="8"/>
      <c r="BS42" s="8"/>
      <c r="BT42" s="8"/>
      <c r="BU42" s="21"/>
      <c r="BV42" s="8"/>
      <c r="BW42" s="8"/>
      <c r="BX42" s="8"/>
      <c r="BY42" s="8"/>
      <c r="BZ42" s="21"/>
      <c r="CA42" s="8"/>
      <c r="CB42" s="8"/>
      <c r="CC42" s="8"/>
      <c r="CD42" s="8"/>
      <c r="CE42" s="21"/>
      <c r="CF42" s="8"/>
      <c r="CG42" s="8"/>
      <c r="CH42" s="8"/>
      <c r="CI42" s="8"/>
      <c r="CJ42" s="8"/>
      <c r="CK42" s="21"/>
      <c r="CL42" s="17"/>
    </row>
    <row r="51" spans="8:8">
      <c r="H51" s="12"/>
    </row>
    <row r="52" spans="8:8">
      <c r="H52" s="12"/>
    </row>
    <row r="53" spans="8:8">
      <c r="H53" s="13"/>
    </row>
    <row r="54" spans="8:8">
      <c r="H54" s="13"/>
    </row>
  </sheetData>
  <mergeCells count="104">
    <mergeCell ref="B1:BN1"/>
    <mergeCell ref="C2:AK2"/>
    <mergeCell ref="X4:X7"/>
    <mergeCell ref="C5:G5"/>
    <mergeCell ref="H5:L5"/>
    <mergeCell ref="M5:Q5"/>
    <mergeCell ref="R5:W5"/>
    <mergeCell ref="C6:C7"/>
    <mergeCell ref="A4:B4"/>
    <mergeCell ref="A5:B5"/>
    <mergeCell ref="A6:B6"/>
    <mergeCell ref="P6:P7"/>
    <mergeCell ref="J6:J7"/>
    <mergeCell ref="K6:K7"/>
    <mergeCell ref="L6:L7"/>
    <mergeCell ref="D6:D7"/>
    <mergeCell ref="E6:E7"/>
    <mergeCell ref="G6:G7"/>
    <mergeCell ref="H6:H7"/>
    <mergeCell ref="I6:I7"/>
    <mergeCell ref="AA6:AA7"/>
    <mergeCell ref="AB6:AB7"/>
    <mergeCell ref="AC6:AC7"/>
    <mergeCell ref="AD6:AD7"/>
    <mergeCell ref="AE6:AE7"/>
    <mergeCell ref="AF6:AF7"/>
    <mergeCell ref="W6:W7"/>
    <mergeCell ref="C3:X3"/>
    <mergeCell ref="Y3:AT3"/>
    <mergeCell ref="AT4:AT7"/>
    <mergeCell ref="Y5:AC5"/>
    <mergeCell ref="AD5:AH5"/>
    <mergeCell ref="AI5:AM5"/>
    <mergeCell ref="AN5:AS5"/>
    <mergeCell ref="Y6:Y7"/>
    <mergeCell ref="Z6:Z7"/>
    <mergeCell ref="Q6:Q7"/>
    <mergeCell ref="AM6:AM7"/>
    <mergeCell ref="AN6:AN7"/>
    <mergeCell ref="AO6:AO7"/>
    <mergeCell ref="AP6:AP7"/>
    <mergeCell ref="AQ6:AQ7"/>
    <mergeCell ref="AR6:AR7"/>
    <mergeCell ref="AG6:AG7"/>
    <mergeCell ref="AH6:AH7"/>
    <mergeCell ref="AI6:AI7"/>
    <mergeCell ref="AJ6:AJ7"/>
    <mergeCell ref="AK6:AK7"/>
    <mergeCell ref="AL6:AL7"/>
    <mergeCell ref="AS6:AS7"/>
    <mergeCell ref="AU3:BP3"/>
    <mergeCell ref="BP4:BP7"/>
    <mergeCell ref="AU5:AY5"/>
    <mergeCell ref="AZ5:BD5"/>
    <mergeCell ref="BE5:BI5"/>
    <mergeCell ref="BJ5:BO5"/>
    <mergeCell ref="AU6:AU7"/>
    <mergeCell ref="AV6:AV7"/>
    <mergeCell ref="AW6:AW7"/>
    <mergeCell ref="BD6:BD7"/>
    <mergeCell ref="BE6:BE7"/>
    <mergeCell ref="BF6:BF7"/>
    <mergeCell ref="BG6:BG7"/>
    <mergeCell ref="BH6:BH7"/>
    <mergeCell ref="BI6:BI7"/>
    <mergeCell ref="AX6:AX7"/>
    <mergeCell ref="AY6:AY7"/>
    <mergeCell ref="AZ6:AZ7"/>
    <mergeCell ref="BA6:BA7"/>
    <mergeCell ref="BB6:BB7"/>
    <mergeCell ref="BC6:BC7"/>
    <mergeCell ref="BS6:BS7"/>
    <mergeCell ref="BT6:BT7"/>
    <mergeCell ref="BU6:BU7"/>
    <mergeCell ref="BJ6:BJ7"/>
    <mergeCell ref="BK6:BK7"/>
    <mergeCell ref="BL6:BL7"/>
    <mergeCell ref="BM6:BM7"/>
    <mergeCell ref="BN6:BN7"/>
    <mergeCell ref="BO6:BO7"/>
    <mergeCell ref="CH6:CH7"/>
    <mergeCell ref="CI6:CI7"/>
    <mergeCell ref="CJ6:CJ7"/>
    <mergeCell ref="CK6:CK7"/>
    <mergeCell ref="BQ3:CL3"/>
    <mergeCell ref="CB6:CB7"/>
    <mergeCell ref="CC6:CC7"/>
    <mergeCell ref="CD6:CD7"/>
    <mergeCell ref="CE6:CE7"/>
    <mergeCell ref="CF6:CF7"/>
    <mergeCell ref="CG6:CG7"/>
    <mergeCell ref="BV6:BV7"/>
    <mergeCell ref="BW6:BW7"/>
    <mergeCell ref="BX6:BX7"/>
    <mergeCell ref="BY6:BY7"/>
    <mergeCell ref="BZ6:BZ7"/>
    <mergeCell ref="CA6:CA7"/>
    <mergeCell ref="CL4:CL7"/>
    <mergeCell ref="BQ5:BU5"/>
    <mergeCell ref="BV5:BZ5"/>
    <mergeCell ref="CA5:CE5"/>
    <mergeCell ref="CF5:CK5"/>
    <mergeCell ref="BQ6:BQ7"/>
    <mergeCell ref="BR6:BR7"/>
  </mergeCells>
  <conditionalFormatting sqref="X8:X42">
    <cfRule type="cellIs" dxfId="543" priority="221" operator="between">
      <formula>"A"</formula>
      <formula>"AD"</formula>
    </cfRule>
  </conditionalFormatting>
  <conditionalFormatting sqref="X8:X42">
    <cfRule type="cellIs" dxfId="542" priority="222" operator="between">
      <formula>"C"</formula>
      <formula>"B"</formula>
    </cfRule>
  </conditionalFormatting>
  <conditionalFormatting sqref="D8:G42">
    <cfRule type="cellIs" dxfId="541" priority="243" operator="between">
      <formula>"A"</formula>
      <formula>"AD"</formula>
    </cfRule>
  </conditionalFormatting>
  <conditionalFormatting sqref="D8:G42">
    <cfRule type="cellIs" dxfId="540" priority="244" operator="between">
      <formula>"C"</formula>
      <formula>"B"</formula>
    </cfRule>
  </conditionalFormatting>
  <conditionalFormatting sqref="C8:C42">
    <cfRule type="cellIs" dxfId="539" priority="267" operator="between">
      <formula>"A"</formula>
      <formula>"AD"</formula>
    </cfRule>
  </conditionalFormatting>
  <conditionalFormatting sqref="C8:C42">
    <cfRule type="cellIs" dxfId="538" priority="268" operator="between">
      <formula>"C"</formula>
      <formula>"B"</formula>
    </cfRule>
  </conditionalFormatting>
  <conditionalFormatting sqref="H8:H42">
    <cfRule type="cellIs" dxfId="537" priority="135" operator="between">
      <formula>"A"</formula>
      <formula>"AD"</formula>
    </cfRule>
  </conditionalFormatting>
  <conditionalFormatting sqref="H8:H42">
    <cfRule type="cellIs" dxfId="536" priority="136" operator="between">
      <formula>"C"</formula>
      <formula>"B"</formula>
    </cfRule>
  </conditionalFormatting>
  <conditionalFormatting sqref="I8:L42">
    <cfRule type="cellIs" dxfId="535" priority="133" operator="between">
      <formula>"A"</formula>
      <formula>"AD"</formula>
    </cfRule>
  </conditionalFormatting>
  <conditionalFormatting sqref="I8:L42">
    <cfRule type="cellIs" dxfId="534" priority="134" operator="between">
      <formula>"C"</formula>
      <formula>"B"</formula>
    </cfRule>
  </conditionalFormatting>
  <conditionalFormatting sqref="BJ8:BJ42">
    <cfRule type="cellIs" dxfId="533" priority="83" operator="between">
      <formula>"A"</formula>
      <formula>"AD"</formula>
    </cfRule>
  </conditionalFormatting>
  <conditionalFormatting sqref="BJ8:BJ42">
    <cfRule type="cellIs" dxfId="532" priority="84" operator="between">
      <formula>"C"</formula>
      <formula>"B"</formula>
    </cfRule>
  </conditionalFormatting>
  <conditionalFormatting sqref="BQ42">
    <cfRule type="cellIs" dxfId="531" priority="81" operator="between">
      <formula>"A"</formula>
      <formula>"AD"</formula>
    </cfRule>
  </conditionalFormatting>
  <conditionalFormatting sqref="BQ42">
    <cfRule type="cellIs" dxfId="530" priority="82" operator="between">
      <formula>"C"</formula>
      <formula>"B"</formula>
    </cfRule>
  </conditionalFormatting>
  <conditionalFormatting sqref="BR42:BU42">
    <cfRule type="cellIs" dxfId="529" priority="79" operator="between">
      <formula>"A"</formula>
      <formula>"AD"</formula>
    </cfRule>
  </conditionalFormatting>
  <conditionalFormatting sqref="BR42:BU42">
    <cfRule type="cellIs" dxfId="528" priority="80" operator="between">
      <formula>"C"</formula>
      <formula>"B"</formula>
    </cfRule>
  </conditionalFormatting>
  <conditionalFormatting sqref="M8:M42">
    <cfRule type="cellIs" dxfId="527" priority="131" operator="between">
      <formula>"A"</formula>
      <formula>"AD"</formula>
    </cfRule>
  </conditionalFormatting>
  <conditionalFormatting sqref="M8:M42">
    <cfRule type="cellIs" dxfId="526" priority="132" operator="between">
      <formula>"C"</formula>
      <formula>"B"</formula>
    </cfRule>
  </conditionalFormatting>
  <conditionalFormatting sqref="N8:Q42">
    <cfRule type="cellIs" dxfId="525" priority="129" operator="between">
      <formula>"A"</formula>
      <formula>"AD"</formula>
    </cfRule>
  </conditionalFormatting>
  <conditionalFormatting sqref="N8:Q42">
    <cfRule type="cellIs" dxfId="524" priority="130" operator="between">
      <formula>"C"</formula>
      <formula>"B"</formula>
    </cfRule>
  </conditionalFormatting>
  <conditionalFormatting sqref="S8:S42">
    <cfRule type="cellIs" dxfId="523" priority="127" operator="between">
      <formula>"A"</formula>
      <formula>"AD"</formula>
    </cfRule>
  </conditionalFormatting>
  <conditionalFormatting sqref="S8:S42">
    <cfRule type="cellIs" dxfId="522" priority="128" operator="between">
      <formula>"C"</formula>
      <formula>"B"</formula>
    </cfRule>
  </conditionalFormatting>
  <conditionalFormatting sqref="T8:W42">
    <cfRule type="cellIs" dxfId="521" priority="125" operator="between">
      <formula>"A"</formula>
      <formula>"AD"</formula>
    </cfRule>
  </conditionalFormatting>
  <conditionalFormatting sqref="T8:W42">
    <cfRule type="cellIs" dxfId="520" priority="126" operator="between">
      <formula>"C"</formula>
      <formula>"B"</formula>
    </cfRule>
  </conditionalFormatting>
  <conditionalFormatting sqref="BK8:BK42">
    <cfRule type="cellIs" dxfId="519" priority="87" operator="between">
      <formula>"A"</formula>
      <formula>"AD"</formula>
    </cfRule>
  </conditionalFormatting>
  <conditionalFormatting sqref="BK8:BK42">
    <cfRule type="cellIs" dxfId="518" priority="88" operator="between">
      <formula>"C"</formula>
      <formula>"B"</formula>
    </cfRule>
  </conditionalFormatting>
  <conditionalFormatting sqref="BL8:BO42">
    <cfRule type="cellIs" dxfId="517" priority="85" operator="between">
      <formula>"A"</formula>
      <formula>"AD"</formula>
    </cfRule>
  </conditionalFormatting>
  <conditionalFormatting sqref="BL8:BO42">
    <cfRule type="cellIs" dxfId="516" priority="86" operator="between">
      <formula>"C"</formula>
      <formula>"B"</formula>
    </cfRule>
  </conditionalFormatting>
  <conditionalFormatting sqref="R8:R42">
    <cfRule type="cellIs" dxfId="515" priority="123" operator="between">
      <formula>"A"</formula>
      <formula>"AD"</formula>
    </cfRule>
  </conditionalFormatting>
  <conditionalFormatting sqref="R8:R42">
    <cfRule type="cellIs" dxfId="514" priority="124" operator="between">
      <formula>"C"</formula>
      <formula>"B"</formula>
    </cfRule>
  </conditionalFormatting>
  <conditionalFormatting sqref="Y11 Y17:Y18 Y21 Y37 Y40 Y42">
    <cfRule type="cellIs" dxfId="513" priority="121" operator="between">
      <formula>"A"</formula>
      <formula>"AD"</formula>
    </cfRule>
  </conditionalFormatting>
  <conditionalFormatting sqref="Y11 Y17:Y18 Y21 Y37 Y40 Y42">
    <cfRule type="cellIs" dxfId="512" priority="122" operator="between">
      <formula>"C"</formula>
      <formula>"B"</formula>
    </cfRule>
  </conditionalFormatting>
  <conditionalFormatting sqref="Z11:AC11 Z17:AC18 Z21:AC21 Z37:AC37 Z40:AC40 Z42:AC42">
    <cfRule type="cellIs" dxfId="511" priority="119" operator="between">
      <formula>"A"</formula>
      <formula>"AD"</formula>
    </cfRule>
  </conditionalFormatting>
  <conditionalFormatting sqref="Z11:AC11 Z17:AC18 Z21:AC21 Z37:AC37 Z40:AC40 Z42:AC42">
    <cfRule type="cellIs" dxfId="510" priority="120" operator="between">
      <formula>"C"</formula>
      <formula>"B"</formula>
    </cfRule>
  </conditionalFormatting>
  <conditionalFormatting sqref="AT42">
    <cfRule type="cellIs" dxfId="509" priority="117" operator="between">
      <formula>"A"</formula>
      <formula>"AD"</formula>
    </cfRule>
  </conditionalFormatting>
  <conditionalFormatting sqref="AT42">
    <cfRule type="cellIs" dxfId="508" priority="118" operator="between">
      <formula>"C"</formula>
      <formula>"B"</formula>
    </cfRule>
  </conditionalFormatting>
  <conditionalFormatting sqref="AE8:AH42">
    <cfRule type="cellIs" dxfId="507" priority="113" operator="between">
      <formula>"A"</formula>
      <formula>"AD"</formula>
    </cfRule>
  </conditionalFormatting>
  <conditionalFormatting sqref="AE8:AH42">
    <cfRule type="cellIs" dxfId="506" priority="114" operator="between">
      <formula>"C"</formula>
      <formula>"B"</formula>
    </cfRule>
  </conditionalFormatting>
  <conditionalFormatting sqref="AD8:AD42">
    <cfRule type="cellIs" dxfId="505" priority="115" operator="between">
      <formula>"A"</formula>
      <formula>"AD"</formula>
    </cfRule>
  </conditionalFormatting>
  <conditionalFormatting sqref="AD8:AD42">
    <cfRule type="cellIs" dxfId="504" priority="116" operator="between">
      <formula>"C"</formula>
      <formula>"B"</formula>
    </cfRule>
  </conditionalFormatting>
  <conditionalFormatting sqref="AJ8:AM42">
    <cfRule type="cellIs" dxfId="503" priority="109" operator="between">
      <formula>"A"</formula>
      <formula>"AD"</formula>
    </cfRule>
  </conditionalFormatting>
  <conditionalFormatting sqref="AJ8:AM42">
    <cfRule type="cellIs" dxfId="502" priority="110" operator="between">
      <formula>"C"</formula>
      <formula>"B"</formula>
    </cfRule>
  </conditionalFormatting>
  <conditionalFormatting sqref="AI8:AI42">
    <cfRule type="cellIs" dxfId="501" priority="111" operator="between">
      <formula>"A"</formula>
      <formula>"AD"</formula>
    </cfRule>
  </conditionalFormatting>
  <conditionalFormatting sqref="AI8:AI42">
    <cfRule type="cellIs" dxfId="500" priority="112" operator="between">
      <formula>"C"</formula>
      <formula>"B"</formula>
    </cfRule>
  </conditionalFormatting>
  <conditionalFormatting sqref="AP42:AS42">
    <cfRule type="cellIs" dxfId="499" priority="105" operator="between">
      <formula>"A"</formula>
      <formula>"AD"</formula>
    </cfRule>
  </conditionalFormatting>
  <conditionalFormatting sqref="AP42:AS42">
    <cfRule type="cellIs" dxfId="498" priority="106" operator="between">
      <formula>"C"</formula>
      <formula>"B"</formula>
    </cfRule>
  </conditionalFormatting>
  <conditionalFormatting sqref="AO42">
    <cfRule type="cellIs" dxfId="497" priority="107" operator="between">
      <formula>"A"</formula>
      <formula>"AD"</formula>
    </cfRule>
  </conditionalFormatting>
  <conditionalFormatting sqref="AO42">
    <cfRule type="cellIs" dxfId="496" priority="108" operator="between">
      <formula>"C"</formula>
      <formula>"B"</formula>
    </cfRule>
  </conditionalFormatting>
  <conditionalFormatting sqref="AN42">
    <cfRule type="cellIs" dxfId="495" priority="103" operator="between">
      <formula>"A"</formula>
      <formula>"AD"</formula>
    </cfRule>
  </conditionalFormatting>
  <conditionalFormatting sqref="AN42">
    <cfRule type="cellIs" dxfId="494" priority="104" operator="between">
      <formula>"C"</formula>
      <formula>"B"</formula>
    </cfRule>
  </conditionalFormatting>
  <conditionalFormatting sqref="BP8:BP42">
    <cfRule type="cellIs" dxfId="493" priority="97" operator="between">
      <formula>"A"</formula>
      <formula>"AD"</formula>
    </cfRule>
  </conditionalFormatting>
  <conditionalFormatting sqref="BP8:BP42">
    <cfRule type="cellIs" dxfId="492" priority="98" operator="between">
      <formula>"C"</formula>
      <formula>"B"</formula>
    </cfRule>
  </conditionalFormatting>
  <conditionalFormatting sqref="AV8:AY42">
    <cfRule type="cellIs" dxfId="491" priority="99" operator="between">
      <formula>"A"</formula>
      <formula>"AD"</formula>
    </cfRule>
  </conditionalFormatting>
  <conditionalFormatting sqref="AV8:AY42">
    <cfRule type="cellIs" dxfId="490" priority="100" operator="between">
      <formula>"C"</formula>
      <formula>"B"</formula>
    </cfRule>
  </conditionalFormatting>
  <conditionalFormatting sqref="AU8:AU42">
    <cfRule type="cellIs" dxfId="489" priority="101" operator="between">
      <formula>"A"</formula>
      <formula>"AD"</formula>
    </cfRule>
  </conditionalFormatting>
  <conditionalFormatting sqref="AU8:AU42">
    <cfRule type="cellIs" dxfId="488" priority="102" operator="between">
      <formula>"C"</formula>
      <formula>"B"</formula>
    </cfRule>
  </conditionalFormatting>
  <conditionalFormatting sqref="BA8:BD42">
    <cfRule type="cellIs" dxfId="487" priority="93" operator="between">
      <formula>"A"</formula>
      <formula>"AD"</formula>
    </cfRule>
  </conditionalFormatting>
  <conditionalFormatting sqref="BA8:BD42">
    <cfRule type="cellIs" dxfId="486" priority="94" operator="between">
      <formula>"C"</formula>
      <formula>"B"</formula>
    </cfRule>
  </conditionalFormatting>
  <conditionalFormatting sqref="AZ8:AZ42">
    <cfRule type="cellIs" dxfId="485" priority="95" operator="between">
      <formula>"A"</formula>
      <formula>"AD"</formula>
    </cfRule>
  </conditionalFormatting>
  <conditionalFormatting sqref="AZ8:AZ42">
    <cfRule type="cellIs" dxfId="484" priority="96" operator="between">
      <formula>"C"</formula>
      <formula>"B"</formula>
    </cfRule>
  </conditionalFormatting>
  <conditionalFormatting sqref="BF8:BI42">
    <cfRule type="cellIs" dxfId="483" priority="89" operator="between">
      <formula>"A"</formula>
      <formula>"AD"</formula>
    </cfRule>
  </conditionalFormatting>
  <conditionalFormatting sqref="BF8:BI42">
    <cfRule type="cellIs" dxfId="482" priority="90" operator="between">
      <formula>"C"</formula>
      <formula>"B"</formula>
    </cfRule>
  </conditionalFormatting>
  <conditionalFormatting sqref="BE8:BE42">
    <cfRule type="cellIs" dxfId="481" priority="91" operator="between">
      <formula>"A"</formula>
      <formula>"AD"</formula>
    </cfRule>
  </conditionalFormatting>
  <conditionalFormatting sqref="BE8:BE42">
    <cfRule type="cellIs" dxfId="480" priority="92" operator="between">
      <formula>"C"</formula>
      <formula>"B"</formula>
    </cfRule>
  </conditionalFormatting>
  <conditionalFormatting sqref="CL42">
    <cfRule type="cellIs" dxfId="479" priority="77" operator="between">
      <formula>"A"</formula>
      <formula>"AD"</formula>
    </cfRule>
  </conditionalFormatting>
  <conditionalFormatting sqref="CL42">
    <cfRule type="cellIs" dxfId="478" priority="78" operator="between">
      <formula>"C"</formula>
      <formula>"B"</formula>
    </cfRule>
  </conditionalFormatting>
  <conditionalFormatting sqref="BW42:BZ42 BY8:BY41">
    <cfRule type="cellIs" dxfId="477" priority="73" operator="between">
      <formula>"A"</formula>
      <formula>"AD"</formula>
    </cfRule>
  </conditionalFormatting>
  <conditionalFormatting sqref="BW42:BZ42 BY8:BY41">
    <cfRule type="cellIs" dxfId="476" priority="74" operator="between">
      <formula>"C"</formula>
      <formula>"B"</formula>
    </cfRule>
  </conditionalFormatting>
  <conditionalFormatting sqref="BV42">
    <cfRule type="cellIs" dxfId="475" priority="75" operator="between">
      <formula>"A"</formula>
      <formula>"AD"</formula>
    </cfRule>
  </conditionalFormatting>
  <conditionalFormatting sqref="BV42">
    <cfRule type="cellIs" dxfId="474" priority="76" operator="between">
      <formula>"C"</formula>
      <formula>"B"</formula>
    </cfRule>
  </conditionalFormatting>
  <conditionalFormatting sqref="CB8:CE42">
    <cfRule type="cellIs" dxfId="473" priority="69" operator="between">
      <formula>"A"</formula>
      <formula>"AD"</formula>
    </cfRule>
  </conditionalFormatting>
  <conditionalFormatting sqref="CB8:CE42">
    <cfRule type="cellIs" dxfId="472" priority="70" operator="between">
      <formula>"C"</formula>
      <formula>"B"</formula>
    </cfRule>
  </conditionalFormatting>
  <conditionalFormatting sqref="CA8:CA42">
    <cfRule type="cellIs" dxfId="471" priority="71" operator="between">
      <formula>"A"</formula>
      <formula>"AD"</formula>
    </cfRule>
  </conditionalFormatting>
  <conditionalFormatting sqref="CA8:CA42">
    <cfRule type="cellIs" dxfId="470" priority="72" operator="between">
      <formula>"C"</formula>
      <formula>"B"</formula>
    </cfRule>
  </conditionalFormatting>
  <conditionalFormatting sqref="CH8:CK42">
    <cfRule type="cellIs" dxfId="469" priority="65" operator="between">
      <formula>"A"</formula>
      <formula>"AD"</formula>
    </cfRule>
  </conditionalFormatting>
  <conditionalFormatting sqref="CH8:CK42">
    <cfRule type="cellIs" dxfId="468" priority="66" operator="between">
      <formula>"C"</formula>
      <formula>"B"</formula>
    </cfRule>
  </conditionalFormatting>
  <conditionalFormatting sqref="CG8:CG42">
    <cfRule type="cellIs" dxfId="467" priority="67" operator="between">
      <formula>"A"</formula>
      <formula>"AD"</formula>
    </cfRule>
  </conditionalFormatting>
  <conditionalFormatting sqref="CG8:CG42">
    <cfRule type="cellIs" dxfId="466" priority="68" operator="between">
      <formula>"C"</formula>
      <formula>"B"</formula>
    </cfRule>
  </conditionalFormatting>
  <conditionalFormatting sqref="CF8:CF42">
    <cfRule type="cellIs" dxfId="465" priority="63" operator="between">
      <formula>"A"</formula>
      <formula>"AD"</formula>
    </cfRule>
  </conditionalFormatting>
  <conditionalFormatting sqref="CF8:CF42">
    <cfRule type="cellIs" dxfId="464" priority="64" operator="between">
      <formula>"C"</formula>
      <formula>"B"</formula>
    </cfRule>
  </conditionalFormatting>
  <conditionalFormatting sqref="Z8:AC10">
    <cfRule type="cellIs" dxfId="463" priority="59" operator="between">
      <formula>"A"</formula>
      <formula>"AD"</formula>
    </cfRule>
  </conditionalFormatting>
  <conditionalFormatting sqref="Z8:AC10">
    <cfRule type="cellIs" dxfId="462" priority="60" operator="between">
      <formula>"C"</formula>
      <formula>"B"</formula>
    </cfRule>
  </conditionalFormatting>
  <conditionalFormatting sqref="Y8:Y10">
    <cfRule type="cellIs" dxfId="461" priority="61" operator="between">
      <formula>"A"</formula>
      <formula>"AD"</formula>
    </cfRule>
  </conditionalFormatting>
  <conditionalFormatting sqref="Y8:Y10">
    <cfRule type="cellIs" dxfId="460" priority="62" operator="between">
      <formula>"C"</formula>
      <formula>"B"</formula>
    </cfRule>
  </conditionalFormatting>
  <conditionalFormatting sqref="Z12:AC16">
    <cfRule type="cellIs" dxfId="459" priority="55" operator="between">
      <formula>"A"</formula>
      <formula>"AD"</formula>
    </cfRule>
  </conditionalFormatting>
  <conditionalFormatting sqref="Z12:AC16">
    <cfRule type="cellIs" dxfId="458" priority="56" operator="between">
      <formula>"C"</formula>
      <formula>"B"</formula>
    </cfRule>
  </conditionalFormatting>
  <conditionalFormatting sqref="Y12:Y16">
    <cfRule type="cellIs" dxfId="457" priority="57" operator="between">
      <formula>"A"</formula>
      <formula>"AD"</formula>
    </cfRule>
  </conditionalFormatting>
  <conditionalFormatting sqref="Y12:Y16">
    <cfRule type="cellIs" dxfId="456" priority="58" operator="between">
      <formula>"C"</formula>
      <formula>"B"</formula>
    </cfRule>
  </conditionalFormatting>
  <conditionalFormatting sqref="Z19:AC20">
    <cfRule type="cellIs" dxfId="455" priority="51" operator="between">
      <formula>"A"</formula>
      <formula>"AD"</formula>
    </cfRule>
  </conditionalFormatting>
  <conditionalFormatting sqref="Z19:AC20">
    <cfRule type="cellIs" dxfId="454" priority="52" operator="between">
      <formula>"C"</formula>
      <formula>"B"</formula>
    </cfRule>
  </conditionalFormatting>
  <conditionalFormatting sqref="Y19:Y20">
    <cfRule type="cellIs" dxfId="453" priority="53" operator="between">
      <formula>"A"</formula>
      <formula>"AD"</formula>
    </cfRule>
  </conditionalFormatting>
  <conditionalFormatting sqref="Y19:Y20">
    <cfRule type="cellIs" dxfId="452" priority="54" operator="between">
      <formula>"C"</formula>
      <formula>"B"</formula>
    </cfRule>
  </conditionalFormatting>
  <conditionalFormatting sqref="Z22:AC36">
    <cfRule type="cellIs" dxfId="451" priority="47" operator="between">
      <formula>"A"</formula>
      <formula>"AD"</formula>
    </cfRule>
  </conditionalFormatting>
  <conditionalFormatting sqref="Z22:AC36">
    <cfRule type="cellIs" dxfId="450" priority="48" operator="between">
      <formula>"C"</formula>
      <formula>"B"</formula>
    </cfRule>
  </conditionalFormatting>
  <conditionalFormatting sqref="Y22:Y36">
    <cfRule type="cellIs" dxfId="449" priority="49" operator="between">
      <formula>"A"</formula>
      <formula>"AD"</formula>
    </cfRule>
  </conditionalFormatting>
  <conditionalFormatting sqref="Y22:Y36">
    <cfRule type="cellIs" dxfId="448" priority="50" operator="between">
      <formula>"C"</formula>
      <formula>"B"</formula>
    </cfRule>
  </conditionalFormatting>
  <conditionalFormatting sqref="Z38:AC39">
    <cfRule type="cellIs" dxfId="447" priority="43" operator="between">
      <formula>"A"</formula>
      <formula>"AD"</formula>
    </cfRule>
  </conditionalFormatting>
  <conditionalFormatting sqref="Z38:AC39">
    <cfRule type="cellIs" dxfId="446" priority="44" operator="between">
      <formula>"C"</formula>
      <formula>"B"</formula>
    </cfRule>
  </conditionalFormatting>
  <conditionalFormatting sqref="Y38:Y39">
    <cfRule type="cellIs" dxfId="445" priority="45" operator="between">
      <formula>"A"</formula>
      <formula>"AD"</formula>
    </cfRule>
  </conditionalFormatting>
  <conditionalFormatting sqref="Y38:Y39">
    <cfRule type="cellIs" dxfId="444" priority="46" operator="between">
      <formula>"C"</formula>
      <formula>"B"</formula>
    </cfRule>
  </conditionalFormatting>
  <conditionalFormatting sqref="Z41:AC41">
    <cfRule type="cellIs" dxfId="443" priority="39" operator="between">
      <formula>"A"</formula>
      <formula>"AD"</formula>
    </cfRule>
  </conditionalFormatting>
  <conditionalFormatting sqref="Z41:AC41">
    <cfRule type="cellIs" dxfId="442" priority="40" operator="between">
      <formula>"C"</formula>
      <formula>"B"</formula>
    </cfRule>
  </conditionalFormatting>
  <conditionalFormatting sqref="Y41">
    <cfRule type="cellIs" dxfId="441" priority="41" operator="between">
      <formula>"A"</formula>
      <formula>"AD"</formula>
    </cfRule>
  </conditionalFormatting>
  <conditionalFormatting sqref="Y41">
    <cfRule type="cellIs" dxfId="440" priority="42" operator="between">
      <formula>"C"</formula>
      <formula>"B"</formula>
    </cfRule>
  </conditionalFormatting>
  <conditionalFormatting sqref="AT8:AT41">
    <cfRule type="cellIs" dxfId="439" priority="37" operator="between">
      <formula>"A"</formula>
      <formula>"AD"</formula>
    </cfRule>
  </conditionalFormatting>
  <conditionalFormatting sqref="AT8:AT41">
    <cfRule type="cellIs" dxfId="438" priority="38" operator="between">
      <formula>"C"</formula>
      <formula>"B"</formula>
    </cfRule>
  </conditionalFormatting>
  <conditionalFormatting sqref="AO8:AO41">
    <cfRule type="cellIs" dxfId="437" priority="35" operator="between">
      <formula>"A"</formula>
      <formula>"AD"</formula>
    </cfRule>
  </conditionalFormatting>
  <conditionalFormatting sqref="AO8:AO41">
    <cfRule type="cellIs" dxfId="436" priority="36" operator="between">
      <formula>"C"</formula>
      <formula>"B"</formula>
    </cfRule>
  </conditionalFormatting>
  <conditionalFormatting sqref="AP8:AS41">
    <cfRule type="cellIs" dxfId="435" priority="33" operator="between">
      <formula>"A"</formula>
      <formula>"AD"</formula>
    </cfRule>
  </conditionalFormatting>
  <conditionalFormatting sqref="AP8:AS41">
    <cfRule type="cellIs" dxfId="434" priority="34" operator="between">
      <formula>"C"</formula>
      <formula>"B"</formula>
    </cfRule>
  </conditionalFormatting>
  <conditionalFormatting sqref="AN8:AN41">
    <cfRule type="cellIs" dxfId="433" priority="31" operator="between">
      <formula>"A"</formula>
      <formula>"AD"</formula>
    </cfRule>
  </conditionalFormatting>
  <conditionalFormatting sqref="AN8:AN41">
    <cfRule type="cellIs" dxfId="432" priority="32" operator="between">
      <formula>"C"</formula>
      <formula>"B"</formula>
    </cfRule>
  </conditionalFormatting>
  <conditionalFormatting sqref="BQ8:BQ41">
    <cfRule type="cellIs" dxfId="431" priority="25" operator="between">
      <formula>"A"</formula>
      <formula>"AD"</formula>
    </cfRule>
  </conditionalFormatting>
  <conditionalFormatting sqref="BQ8:BQ41">
    <cfRule type="cellIs" dxfId="430" priority="26" operator="between">
      <formula>"C"</formula>
      <formula>"B"</formula>
    </cfRule>
  </conditionalFormatting>
  <conditionalFormatting sqref="BR8:BR41">
    <cfRule type="cellIs" dxfId="429" priority="29" operator="between">
      <formula>"A"</formula>
      <formula>"AD"</formula>
    </cfRule>
  </conditionalFormatting>
  <conditionalFormatting sqref="BR8:BR41">
    <cfRule type="cellIs" dxfId="428" priority="30" operator="between">
      <formula>"C"</formula>
      <formula>"B"</formula>
    </cfRule>
  </conditionalFormatting>
  <conditionalFormatting sqref="BS8:BT41">
    <cfRule type="cellIs" dxfId="427" priority="27" operator="between">
      <formula>"A"</formula>
      <formula>"AD"</formula>
    </cfRule>
  </conditionalFormatting>
  <conditionalFormatting sqref="BS8:BT41">
    <cfRule type="cellIs" dxfId="426" priority="28" operator="between">
      <formula>"C"</formula>
      <formula>"B"</formula>
    </cfRule>
  </conditionalFormatting>
  <conditionalFormatting sqref="BU8:BU41">
    <cfRule type="cellIs" dxfId="425" priority="23" operator="between">
      <formula>"A"</formula>
      <formula>"AD"</formula>
    </cfRule>
  </conditionalFormatting>
  <conditionalFormatting sqref="BU8:BU41">
    <cfRule type="cellIs" dxfId="424" priority="24" operator="between">
      <formula>"C"</formula>
      <formula>"B"</formula>
    </cfRule>
  </conditionalFormatting>
  <conditionalFormatting sqref="BV8:BV41">
    <cfRule type="cellIs" dxfId="423" priority="17" operator="between">
      <formula>"A"</formula>
      <formula>"AD"</formula>
    </cfRule>
  </conditionalFormatting>
  <conditionalFormatting sqref="BV8:BV41">
    <cfRule type="cellIs" dxfId="422" priority="18" operator="between">
      <formula>"C"</formula>
      <formula>"B"</formula>
    </cfRule>
  </conditionalFormatting>
  <conditionalFormatting sqref="BW8:BW41">
    <cfRule type="cellIs" dxfId="421" priority="21" operator="between">
      <formula>"A"</formula>
      <formula>"AD"</formula>
    </cfRule>
  </conditionalFormatting>
  <conditionalFormatting sqref="BW8:BW41">
    <cfRule type="cellIs" dxfId="420" priority="22" operator="between">
      <formula>"C"</formula>
      <formula>"B"</formula>
    </cfRule>
  </conditionalFormatting>
  <conditionalFormatting sqref="BX8:BX41">
    <cfRule type="cellIs" dxfId="419" priority="19" operator="between">
      <formula>"A"</formula>
      <formula>"AD"</formula>
    </cfRule>
  </conditionalFormatting>
  <conditionalFormatting sqref="BX8:BX41">
    <cfRule type="cellIs" dxfId="418" priority="20" operator="between">
      <formula>"C"</formula>
      <formula>"B"</formula>
    </cfRule>
  </conditionalFormatting>
  <conditionalFormatting sqref="BZ8:BZ41">
    <cfRule type="cellIs" dxfId="417" priority="15" operator="between">
      <formula>"A"</formula>
      <formula>"AD"</formula>
    </cfRule>
  </conditionalFormatting>
  <conditionalFormatting sqref="BZ8:BZ41">
    <cfRule type="cellIs" dxfId="416" priority="16" operator="between">
      <formula>"C"</formula>
      <formula>"B"</formula>
    </cfRule>
  </conditionalFormatting>
  <conditionalFormatting sqref="CD8:CD38">
    <cfRule type="cellIs" dxfId="415" priority="13" operator="between">
      <formula>"A"</formula>
      <formula>"AD"</formula>
    </cfRule>
  </conditionalFormatting>
  <conditionalFormatting sqref="CD8:CD38">
    <cfRule type="cellIs" dxfId="414" priority="14" operator="between">
      <formula>"C"</formula>
      <formula>"B"</formula>
    </cfRule>
  </conditionalFormatting>
  <conditionalFormatting sqref="BZ8:BZ38">
    <cfRule type="cellIs" dxfId="413" priority="11" operator="between">
      <formula>"A"</formula>
      <formula>"AD"</formula>
    </cfRule>
  </conditionalFormatting>
  <conditionalFormatting sqref="BZ8:BZ38">
    <cfRule type="cellIs" dxfId="412" priority="12" operator="between">
      <formula>"C"</formula>
      <formula>"B"</formula>
    </cfRule>
  </conditionalFormatting>
  <conditionalFormatting sqref="CA8:CA38">
    <cfRule type="cellIs" dxfId="411" priority="5" operator="between">
      <formula>"A"</formula>
      <formula>"AD"</formula>
    </cfRule>
  </conditionalFormatting>
  <conditionalFormatting sqref="CA8:CA38">
    <cfRule type="cellIs" dxfId="410" priority="6" operator="between">
      <formula>"C"</formula>
      <formula>"B"</formula>
    </cfRule>
  </conditionalFormatting>
  <conditionalFormatting sqref="CB8:CB38">
    <cfRule type="cellIs" dxfId="409" priority="9" operator="between">
      <formula>"A"</formula>
      <formula>"AD"</formula>
    </cfRule>
  </conditionalFormatting>
  <conditionalFormatting sqref="CB8:CB38">
    <cfRule type="cellIs" dxfId="408" priority="10" operator="between">
      <formula>"C"</formula>
      <formula>"B"</formula>
    </cfRule>
  </conditionalFormatting>
  <conditionalFormatting sqref="CC8:CC38">
    <cfRule type="cellIs" dxfId="407" priority="7" operator="between">
      <formula>"A"</formula>
      <formula>"AD"</formula>
    </cfRule>
  </conditionalFormatting>
  <conditionalFormatting sqref="CC8:CC38">
    <cfRule type="cellIs" dxfId="406" priority="8" operator="between">
      <formula>"C"</formula>
      <formula>"B"</formula>
    </cfRule>
  </conditionalFormatting>
  <conditionalFormatting sqref="CE8:CE38">
    <cfRule type="cellIs" dxfId="405" priority="3" operator="between">
      <formula>"A"</formula>
      <formula>"AD"</formula>
    </cfRule>
  </conditionalFormatting>
  <conditionalFormatting sqref="CE8:CE38">
    <cfRule type="cellIs" dxfId="404" priority="4" operator="between">
      <formula>"C"</formula>
      <formula>"B"</formula>
    </cfRule>
  </conditionalFormatting>
  <conditionalFormatting sqref="CL8:CL41">
    <cfRule type="cellIs" dxfId="403" priority="1" operator="between">
      <formula>"A"</formula>
      <formula>"AD"</formula>
    </cfRule>
  </conditionalFormatting>
  <conditionalFormatting sqref="CL8:CL41">
    <cfRule type="cellIs" dxfId="402" priority="2" operator="between">
      <formula>"C"</formula>
      <formula>"B"</formula>
    </cfRule>
  </conditionalFormatting>
  <dataValidations count="1">
    <dataValidation type="list" allowBlank="1" showInputMessage="1" showErrorMessage="1" sqref="C8:CL42">
      <formula1>$CS$8:$CS$11</formula1>
    </dataValidation>
  </dataValidations>
  <pageMargins left="0.11811023622047245" right="0.11811023622047245" top="0.15748031496062992" bottom="0.15748031496062992" header="0.31496062992125984" footer="0.31496062992125984"/>
  <pageSetup paperSize="9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4"/>
  <sheetViews>
    <sheetView topLeftCell="A4" zoomScale="106" zoomScaleNormal="106" workbookViewId="0">
      <selection activeCell="J6" sqref="J6:J7"/>
    </sheetView>
  </sheetViews>
  <sheetFormatPr baseColWidth="10" defaultRowHeight="15"/>
  <cols>
    <col min="1" max="1" width="7.5703125" customWidth="1"/>
    <col min="2" max="2" width="47" customWidth="1"/>
    <col min="3" max="3" width="9.85546875" customWidth="1"/>
    <col min="4" max="6" width="8" customWidth="1"/>
    <col min="7" max="7" width="6.140625" customWidth="1"/>
    <col min="8" max="8" width="10" customWidth="1"/>
    <col min="9" max="9" width="12.28515625" customWidth="1"/>
    <col min="10" max="10" width="12.42578125" customWidth="1"/>
    <col min="11" max="11" width="10" customWidth="1"/>
    <col min="12" max="12" width="6.140625" customWidth="1"/>
    <col min="13" max="23" width="3.85546875" customWidth="1"/>
    <col min="24" max="24" width="7.42578125" customWidth="1"/>
    <col min="25" max="29" width="6.140625" customWidth="1"/>
    <col min="30" max="39" width="6.42578125" customWidth="1"/>
    <col min="40" max="45" width="3.28515625" customWidth="1"/>
    <col min="46" max="46" width="6.42578125" customWidth="1"/>
    <col min="47" max="90" width="5.7109375" customWidth="1"/>
  </cols>
  <sheetData>
    <row r="1" spans="1:97" ht="33.75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97" ht="21">
      <c r="B2" s="34" t="s">
        <v>64</v>
      </c>
      <c r="C2" s="104" t="s">
        <v>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97" ht="19.5" thickBot="1">
      <c r="C3" s="119" t="s">
        <v>49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 t="s">
        <v>50</v>
      </c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 t="s">
        <v>51</v>
      </c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 t="s">
        <v>52</v>
      </c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</row>
    <row r="4" spans="1:97" ht="15.75" customHeight="1">
      <c r="A4" s="105" t="s">
        <v>0</v>
      </c>
      <c r="B4" s="106"/>
      <c r="C4" s="56"/>
      <c r="D4" s="57"/>
      <c r="E4" s="57"/>
      <c r="F4" s="57"/>
      <c r="G4" s="57"/>
      <c r="H4" s="57"/>
      <c r="I4" s="57"/>
      <c r="J4" s="57"/>
      <c r="K4" s="57"/>
      <c r="L4" s="57"/>
      <c r="M4" s="58" t="s">
        <v>66</v>
      </c>
      <c r="N4" s="59"/>
      <c r="O4" s="59"/>
      <c r="P4" s="60"/>
      <c r="Q4" s="60"/>
      <c r="R4" s="60"/>
      <c r="S4" s="60"/>
      <c r="T4" s="60"/>
      <c r="U4" s="60"/>
      <c r="V4" s="60"/>
      <c r="W4" s="60"/>
      <c r="X4" s="133" t="s">
        <v>65</v>
      </c>
      <c r="Y4" s="56"/>
      <c r="Z4" s="57"/>
      <c r="AA4" s="57"/>
      <c r="AB4" s="57"/>
      <c r="AC4" s="57"/>
      <c r="AD4" s="57"/>
      <c r="AE4" s="57"/>
      <c r="AF4" s="57"/>
      <c r="AG4" s="57"/>
      <c r="AH4" s="57"/>
      <c r="AI4" s="58" t="s">
        <v>66</v>
      </c>
      <c r="AJ4" s="59"/>
      <c r="AK4" s="59"/>
      <c r="AL4" s="60"/>
      <c r="AM4" s="60"/>
      <c r="AN4" s="60"/>
      <c r="AO4" s="60"/>
      <c r="AP4" s="60"/>
      <c r="AQ4" s="60"/>
      <c r="AR4" s="60"/>
      <c r="AS4" s="60"/>
      <c r="AT4" s="133" t="s">
        <v>65</v>
      </c>
      <c r="AU4" s="37"/>
      <c r="AV4" s="35"/>
      <c r="AW4" s="35"/>
      <c r="AX4" s="35"/>
      <c r="AY4" s="35"/>
      <c r="AZ4" s="35"/>
      <c r="BA4" s="35"/>
      <c r="BB4" s="35"/>
      <c r="BC4" s="35"/>
      <c r="BD4" s="35"/>
      <c r="BE4" s="38" t="s">
        <v>66</v>
      </c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136" t="s">
        <v>65</v>
      </c>
      <c r="BQ4" s="37"/>
      <c r="BR4" s="35"/>
      <c r="BS4" s="35"/>
      <c r="BT4" s="35"/>
      <c r="BU4" s="35"/>
      <c r="BV4" s="35"/>
      <c r="BW4" s="35"/>
      <c r="BX4" s="35"/>
      <c r="BY4" s="35"/>
      <c r="BZ4" s="35"/>
      <c r="CA4" s="38" t="s">
        <v>66</v>
      </c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136" t="s">
        <v>65</v>
      </c>
    </row>
    <row r="5" spans="1:97" ht="27" customHeight="1">
      <c r="A5" s="107" t="s">
        <v>59</v>
      </c>
      <c r="B5" s="108"/>
      <c r="C5" s="87" t="s">
        <v>60</v>
      </c>
      <c r="D5" s="88"/>
      <c r="E5" s="88"/>
      <c r="F5" s="88"/>
      <c r="G5" s="89"/>
      <c r="H5" s="90" t="s">
        <v>61</v>
      </c>
      <c r="I5" s="88"/>
      <c r="J5" s="88"/>
      <c r="K5" s="88"/>
      <c r="L5" s="89"/>
      <c r="M5" s="90" t="s">
        <v>157</v>
      </c>
      <c r="N5" s="88"/>
      <c r="O5" s="88"/>
      <c r="P5" s="88"/>
      <c r="Q5" s="89"/>
      <c r="R5" s="90" t="s">
        <v>158</v>
      </c>
      <c r="S5" s="88"/>
      <c r="T5" s="88"/>
      <c r="U5" s="88"/>
      <c r="V5" s="88"/>
      <c r="W5" s="89"/>
      <c r="X5" s="134"/>
      <c r="Y5" s="87" t="s">
        <v>60</v>
      </c>
      <c r="Z5" s="88"/>
      <c r="AA5" s="88"/>
      <c r="AB5" s="88"/>
      <c r="AC5" s="89"/>
      <c r="AD5" s="90" t="s">
        <v>61</v>
      </c>
      <c r="AE5" s="88"/>
      <c r="AF5" s="88"/>
      <c r="AG5" s="88"/>
      <c r="AH5" s="89"/>
      <c r="AI5" s="90" t="s">
        <v>157</v>
      </c>
      <c r="AJ5" s="88"/>
      <c r="AK5" s="88"/>
      <c r="AL5" s="88"/>
      <c r="AM5" s="89"/>
      <c r="AN5" s="90" t="s">
        <v>158</v>
      </c>
      <c r="AO5" s="88"/>
      <c r="AP5" s="88"/>
      <c r="AQ5" s="88"/>
      <c r="AR5" s="88"/>
      <c r="AS5" s="89"/>
      <c r="AT5" s="134"/>
      <c r="AU5" s="138" t="s">
        <v>60</v>
      </c>
      <c r="AV5" s="88"/>
      <c r="AW5" s="88"/>
      <c r="AX5" s="88"/>
      <c r="AY5" s="89"/>
      <c r="AZ5" s="90" t="s">
        <v>61</v>
      </c>
      <c r="BA5" s="88"/>
      <c r="BB5" s="88"/>
      <c r="BC5" s="88"/>
      <c r="BD5" s="89"/>
      <c r="BE5" s="90" t="s">
        <v>155</v>
      </c>
      <c r="BF5" s="88"/>
      <c r="BG5" s="88"/>
      <c r="BH5" s="88"/>
      <c r="BI5" s="89"/>
      <c r="BJ5" s="90" t="s">
        <v>156</v>
      </c>
      <c r="BK5" s="88"/>
      <c r="BL5" s="88"/>
      <c r="BM5" s="88"/>
      <c r="BN5" s="88"/>
      <c r="BO5" s="89"/>
      <c r="BP5" s="137"/>
      <c r="BQ5" s="138" t="s">
        <v>60</v>
      </c>
      <c r="BR5" s="88"/>
      <c r="BS5" s="88"/>
      <c r="BT5" s="88"/>
      <c r="BU5" s="89"/>
      <c r="BV5" s="90" t="s">
        <v>61</v>
      </c>
      <c r="BW5" s="88"/>
      <c r="BX5" s="88"/>
      <c r="BY5" s="88"/>
      <c r="BZ5" s="89"/>
      <c r="CA5" s="90" t="s">
        <v>155</v>
      </c>
      <c r="CB5" s="88"/>
      <c r="CC5" s="88"/>
      <c r="CD5" s="88"/>
      <c r="CE5" s="89"/>
      <c r="CF5" s="90" t="s">
        <v>156</v>
      </c>
      <c r="CG5" s="88"/>
      <c r="CH5" s="88"/>
      <c r="CI5" s="88"/>
      <c r="CJ5" s="88"/>
      <c r="CK5" s="89"/>
      <c r="CL5" s="137"/>
    </row>
    <row r="6" spans="1:97" ht="16.5" customHeight="1">
      <c r="A6" s="109"/>
      <c r="B6" s="110"/>
      <c r="C6" s="165" t="s">
        <v>131</v>
      </c>
      <c r="D6" s="166" t="s">
        <v>134</v>
      </c>
      <c r="E6" s="166" t="s">
        <v>190</v>
      </c>
      <c r="F6" s="131"/>
      <c r="G6" s="77" t="s">
        <v>7</v>
      </c>
      <c r="H6" s="169" t="s">
        <v>135</v>
      </c>
      <c r="I6" s="169" t="s">
        <v>136</v>
      </c>
      <c r="J6" s="169" t="s">
        <v>137</v>
      </c>
      <c r="K6" s="169" t="s">
        <v>138</v>
      </c>
      <c r="L6" s="77" t="s">
        <v>7</v>
      </c>
      <c r="M6" s="125"/>
      <c r="N6" s="127"/>
      <c r="O6" s="127"/>
      <c r="P6" s="131"/>
      <c r="Q6" s="77" t="s">
        <v>7</v>
      </c>
      <c r="R6" s="125"/>
      <c r="S6" s="127"/>
      <c r="T6" s="127"/>
      <c r="U6" s="127"/>
      <c r="V6" s="127"/>
      <c r="W6" s="77" t="s">
        <v>7</v>
      </c>
      <c r="X6" s="134"/>
      <c r="Y6" s="127"/>
      <c r="Z6" s="127"/>
      <c r="AA6" s="100"/>
      <c r="AB6" s="100"/>
      <c r="AC6" s="77" t="s">
        <v>7</v>
      </c>
      <c r="AD6" s="127"/>
      <c r="AE6" s="127"/>
      <c r="AF6" s="127"/>
      <c r="AG6" s="127"/>
      <c r="AH6" s="77" t="s">
        <v>7</v>
      </c>
      <c r="AI6" s="125"/>
      <c r="AJ6" s="127"/>
      <c r="AK6" s="127"/>
      <c r="AL6" s="131"/>
      <c r="AM6" s="77" t="s">
        <v>7</v>
      </c>
      <c r="AN6" s="125"/>
      <c r="AO6" s="127"/>
      <c r="AP6" s="127"/>
      <c r="AQ6" s="127"/>
      <c r="AR6" s="127"/>
      <c r="AS6" s="77" t="s">
        <v>7</v>
      </c>
      <c r="AT6" s="134"/>
      <c r="AU6" s="98"/>
      <c r="AV6" s="96"/>
      <c r="AW6" s="96"/>
      <c r="AX6" s="96"/>
      <c r="AY6" s="77" t="s">
        <v>7</v>
      </c>
      <c r="AZ6" s="139"/>
      <c r="BA6" s="141"/>
      <c r="BB6" s="141"/>
      <c r="BC6" s="141"/>
      <c r="BD6" s="77" t="s">
        <v>7</v>
      </c>
      <c r="BE6" s="98"/>
      <c r="BF6" s="96"/>
      <c r="BG6" s="96"/>
      <c r="BH6" s="79"/>
      <c r="BI6" s="77" t="s">
        <v>7</v>
      </c>
      <c r="BJ6" s="98"/>
      <c r="BK6" s="96"/>
      <c r="BL6" s="96"/>
      <c r="BM6" s="96"/>
      <c r="BN6" s="96"/>
      <c r="BO6" s="77" t="s">
        <v>7</v>
      </c>
      <c r="BP6" s="137"/>
      <c r="BQ6" s="125"/>
      <c r="BR6" s="127"/>
      <c r="BS6" s="127"/>
      <c r="BT6" s="127"/>
      <c r="BU6" s="77" t="s">
        <v>7</v>
      </c>
      <c r="BV6" s="139"/>
      <c r="BW6" s="141"/>
      <c r="BX6" s="141"/>
      <c r="BY6" s="141"/>
      <c r="BZ6" s="77" t="s">
        <v>7</v>
      </c>
      <c r="CA6" s="125"/>
      <c r="CB6" s="127"/>
      <c r="CC6" s="127"/>
      <c r="CD6" s="131"/>
      <c r="CE6" s="77" t="s">
        <v>7</v>
      </c>
      <c r="CF6" s="98"/>
      <c r="CG6" s="96"/>
      <c r="CH6" s="96"/>
      <c r="CI6" s="127"/>
      <c r="CJ6" s="127"/>
      <c r="CK6" s="77" t="s">
        <v>7</v>
      </c>
      <c r="CL6" s="137"/>
    </row>
    <row r="7" spans="1:97" ht="213.75" customHeight="1" thickBot="1">
      <c r="A7" s="2" t="s">
        <v>9</v>
      </c>
      <c r="B7" s="1" t="s">
        <v>8</v>
      </c>
      <c r="C7" s="167" t="s">
        <v>131</v>
      </c>
      <c r="D7" s="168" t="s">
        <v>132</v>
      </c>
      <c r="E7" s="168" t="s">
        <v>133</v>
      </c>
      <c r="F7" s="132"/>
      <c r="G7" s="95"/>
      <c r="H7" s="170" t="s">
        <v>135</v>
      </c>
      <c r="I7" s="170" t="s">
        <v>136</v>
      </c>
      <c r="J7" s="170" t="s">
        <v>137</v>
      </c>
      <c r="K7" s="170" t="s">
        <v>138</v>
      </c>
      <c r="L7" s="95"/>
      <c r="M7" s="126"/>
      <c r="N7" s="128"/>
      <c r="O7" s="128"/>
      <c r="P7" s="132"/>
      <c r="Q7" s="78"/>
      <c r="R7" s="126"/>
      <c r="S7" s="128"/>
      <c r="T7" s="128"/>
      <c r="U7" s="128"/>
      <c r="V7" s="128"/>
      <c r="W7" s="78"/>
      <c r="X7" s="135"/>
      <c r="Y7" s="128" t="s">
        <v>132</v>
      </c>
      <c r="Z7" s="128" t="s">
        <v>133</v>
      </c>
      <c r="AA7" s="101"/>
      <c r="AB7" s="101"/>
      <c r="AC7" s="95"/>
      <c r="AD7" s="128" t="s">
        <v>137</v>
      </c>
      <c r="AE7" s="128" t="s">
        <v>138</v>
      </c>
      <c r="AF7" s="128" t="s">
        <v>135</v>
      </c>
      <c r="AG7" s="128" t="s">
        <v>136</v>
      </c>
      <c r="AH7" s="95"/>
      <c r="AI7" s="126"/>
      <c r="AJ7" s="128"/>
      <c r="AK7" s="128"/>
      <c r="AL7" s="132"/>
      <c r="AM7" s="78"/>
      <c r="AN7" s="126"/>
      <c r="AO7" s="128"/>
      <c r="AP7" s="128"/>
      <c r="AQ7" s="128"/>
      <c r="AR7" s="128"/>
      <c r="AS7" s="78"/>
      <c r="AT7" s="135"/>
      <c r="AU7" s="99"/>
      <c r="AV7" s="97"/>
      <c r="AW7" s="97"/>
      <c r="AX7" s="97"/>
      <c r="AY7" s="121"/>
      <c r="AZ7" s="140"/>
      <c r="BA7" s="142"/>
      <c r="BB7" s="142"/>
      <c r="BC7" s="142"/>
      <c r="BD7" s="78"/>
      <c r="BE7" s="99"/>
      <c r="BF7" s="97"/>
      <c r="BG7" s="97"/>
      <c r="BH7" s="80"/>
      <c r="BI7" s="78"/>
      <c r="BJ7" s="99"/>
      <c r="BK7" s="97"/>
      <c r="BL7" s="97"/>
      <c r="BM7" s="97"/>
      <c r="BN7" s="97"/>
      <c r="BO7" s="78"/>
      <c r="BP7" s="137"/>
      <c r="BQ7" s="126"/>
      <c r="BR7" s="128"/>
      <c r="BS7" s="128"/>
      <c r="BT7" s="128"/>
      <c r="BU7" s="121"/>
      <c r="BV7" s="140"/>
      <c r="BW7" s="142"/>
      <c r="BX7" s="142"/>
      <c r="BY7" s="142"/>
      <c r="BZ7" s="78"/>
      <c r="CA7" s="126"/>
      <c r="CB7" s="128"/>
      <c r="CC7" s="128"/>
      <c r="CD7" s="132"/>
      <c r="CE7" s="78"/>
      <c r="CF7" s="99"/>
      <c r="CG7" s="97"/>
      <c r="CH7" s="97"/>
      <c r="CI7" s="128"/>
      <c r="CJ7" s="128"/>
      <c r="CK7" s="78"/>
      <c r="CL7" s="137"/>
    </row>
    <row r="8" spans="1:97" ht="20.25" thickTop="1" thickBot="1">
      <c r="A8" s="3" t="s">
        <v>10</v>
      </c>
      <c r="B8" s="32" t="s">
        <v>86</v>
      </c>
      <c r="C8" s="8" t="s">
        <v>11</v>
      </c>
      <c r="D8" s="8" t="s">
        <v>11</v>
      </c>
      <c r="E8" s="8" t="s">
        <v>11</v>
      </c>
      <c r="F8" s="19"/>
      <c r="G8" s="20" t="s">
        <v>11</v>
      </c>
      <c r="H8" s="8" t="s">
        <v>11</v>
      </c>
      <c r="I8" s="8" t="s">
        <v>11</v>
      </c>
      <c r="J8" s="8" t="s">
        <v>11</v>
      </c>
      <c r="K8" s="19" t="s">
        <v>11</v>
      </c>
      <c r="L8" s="20" t="s">
        <v>11</v>
      </c>
      <c r="M8" s="8"/>
      <c r="N8" s="8"/>
      <c r="O8" s="8"/>
      <c r="P8" s="19"/>
      <c r="Q8" s="20"/>
      <c r="R8" s="8"/>
      <c r="S8" s="8"/>
      <c r="T8" s="8"/>
      <c r="U8" s="8"/>
      <c r="V8" s="19"/>
      <c r="W8" s="20"/>
      <c r="X8" s="69" t="s">
        <v>11</v>
      </c>
      <c r="Y8" s="8" t="s">
        <v>11</v>
      </c>
      <c r="Z8" s="8" t="s">
        <v>11</v>
      </c>
      <c r="AA8" s="8"/>
      <c r="AB8" s="19"/>
      <c r="AC8" s="20" t="s">
        <v>11</v>
      </c>
      <c r="AD8" s="8" t="s">
        <v>11</v>
      </c>
      <c r="AE8" s="8" t="s">
        <v>11</v>
      </c>
      <c r="AF8" s="8" t="s">
        <v>11</v>
      </c>
      <c r="AG8" s="19" t="s">
        <v>11</v>
      </c>
      <c r="AH8" s="20" t="s">
        <v>11</v>
      </c>
      <c r="AI8" s="8" t="s">
        <v>11</v>
      </c>
      <c r="AJ8" s="8" t="s">
        <v>11</v>
      </c>
      <c r="AK8" s="8" t="s">
        <v>11</v>
      </c>
      <c r="AL8" s="19"/>
      <c r="AM8" s="20" t="s">
        <v>11</v>
      </c>
      <c r="AN8" s="8"/>
      <c r="AO8" s="8"/>
      <c r="AP8" s="8"/>
      <c r="AQ8" s="8"/>
      <c r="AR8" s="19"/>
      <c r="AS8" s="20"/>
      <c r="AT8" s="69" t="s">
        <v>11</v>
      </c>
      <c r="AU8" s="8" t="s">
        <v>11</v>
      </c>
      <c r="AV8" s="8" t="s">
        <v>11</v>
      </c>
      <c r="AW8" s="8" t="s">
        <v>11</v>
      </c>
      <c r="AX8" s="19"/>
      <c r="AY8" s="20" t="s">
        <v>11</v>
      </c>
      <c r="AZ8" s="8" t="s">
        <v>11</v>
      </c>
      <c r="BA8" s="8" t="s">
        <v>11</v>
      </c>
      <c r="BB8" s="8" t="s">
        <v>11</v>
      </c>
      <c r="BC8" s="19" t="s">
        <v>11</v>
      </c>
      <c r="BD8" s="20" t="s">
        <v>11</v>
      </c>
      <c r="BE8" s="8"/>
      <c r="BF8" s="8"/>
      <c r="BG8" s="8"/>
      <c r="BH8" s="19"/>
      <c r="BI8" s="20"/>
      <c r="BJ8" s="8"/>
      <c r="BK8" s="8"/>
      <c r="BL8" s="8"/>
      <c r="BM8" s="8"/>
      <c r="BN8" s="19"/>
      <c r="BO8" s="20"/>
      <c r="BP8" s="17" t="s">
        <v>11</v>
      </c>
      <c r="BQ8" s="8"/>
      <c r="BR8" s="8"/>
      <c r="BS8" s="8"/>
      <c r="BT8" s="19"/>
      <c r="BU8" s="20"/>
      <c r="BV8" s="8" t="s">
        <v>11</v>
      </c>
      <c r="BW8" s="8" t="s">
        <v>11</v>
      </c>
      <c r="BX8" s="8" t="s">
        <v>11</v>
      </c>
      <c r="BY8" s="19" t="s">
        <v>11</v>
      </c>
      <c r="BZ8" s="20" t="s">
        <v>11</v>
      </c>
      <c r="CA8" s="8"/>
      <c r="CB8" s="8"/>
      <c r="CC8" s="8"/>
      <c r="CD8" s="19"/>
      <c r="CE8" s="20"/>
      <c r="CF8" s="8" t="s">
        <v>11</v>
      </c>
      <c r="CG8" s="8" t="s">
        <v>11</v>
      </c>
      <c r="CH8" s="8" t="s">
        <v>11</v>
      </c>
      <c r="CI8" s="8"/>
      <c r="CJ8" s="19"/>
      <c r="CK8" s="20" t="s">
        <v>11</v>
      </c>
      <c r="CL8" s="17" t="s">
        <v>11</v>
      </c>
      <c r="CS8" s="18" t="s">
        <v>14</v>
      </c>
    </row>
    <row r="9" spans="1:97" ht="20.25" thickTop="1" thickBot="1">
      <c r="A9" s="3" t="s">
        <v>15</v>
      </c>
      <c r="B9" s="33" t="s">
        <v>87</v>
      </c>
      <c r="C9" s="8" t="s">
        <v>11</v>
      </c>
      <c r="D9" s="8" t="s">
        <v>13</v>
      </c>
      <c r="E9" s="8" t="s">
        <v>11</v>
      </c>
      <c r="F9" s="28"/>
      <c r="G9" s="20" t="s">
        <v>11</v>
      </c>
      <c r="H9" s="8" t="s">
        <v>11</v>
      </c>
      <c r="I9" s="8" t="s">
        <v>13</v>
      </c>
      <c r="J9" s="8" t="s">
        <v>11</v>
      </c>
      <c r="K9" s="28" t="s">
        <v>13</v>
      </c>
      <c r="L9" s="20" t="s">
        <v>11</v>
      </c>
      <c r="M9" s="8"/>
      <c r="N9" s="8"/>
      <c r="O9" s="8"/>
      <c r="P9" s="28"/>
      <c r="Q9" s="20"/>
      <c r="R9" s="8"/>
      <c r="S9" s="8"/>
      <c r="T9" s="8"/>
      <c r="U9" s="8"/>
      <c r="V9" s="28"/>
      <c r="W9" s="20"/>
      <c r="X9" s="69" t="s">
        <v>11</v>
      </c>
      <c r="Y9" s="8" t="s">
        <v>11</v>
      </c>
      <c r="Z9" s="8" t="s">
        <v>13</v>
      </c>
      <c r="AA9" s="8"/>
      <c r="AB9" s="28"/>
      <c r="AC9" s="20" t="s">
        <v>11</v>
      </c>
      <c r="AD9" s="8" t="s">
        <v>11</v>
      </c>
      <c r="AE9" s="8" t="s">
        <v>13</v>
      </c>
      <c r="AF9" s="8" t="s">
        <v>11</v>
      </c>
      <c r="AG9" s="28" t="s">
        <v>13</v>
      </c>
      <c r="AH9" s="20" t="s">
        <v>11</v>
      </c>
      <c r="AI9" s="8" t="s">
        <v>11</v>
      </c>
      <c r="AJ9" s="8" t="s">
        <v>13</v>
      </c>
      <c r="AK9" s="8" t="s">
        <v>11</v>
      </c>
      <c r="AL9" s="28"/>
      <c r="AM9" s="20" t="s">
        <v>11</v>
      </c>
      <c r="AN9" s="8"/>
      <c r="AO9" s="8"/>
      <c r="AP9" s="8"/>
      <c r="AQ9" s="8"/>
      <c r="AR9" s="28"/>
      <c r="AS9" s="20"/>
      <c r="AT9" s="69" t="s">
        <v>11</v>
      </c>
      <c r="AU9" s="8" t="s">
        <v>11</v>
      </c>
      <c r="AV9" s="8" t="s">
        <v>13</v>
      </c>
      <c r="AW9" s="8" t="s">
        <v>11</v>
      </c>
      <c r="AX9" s="28"/>
      <c r="AY9" s="20" t="s">
        <v>11</v>
      </c>
      <c r="AZ9" s="8" t="s">
        <v>11</v>
      </c>
      <c r="BA9" s="8" t="s">
        <v>13</v>
      </c>
      <c r="BB9" s="8" t="s">
        <v>11</v>
      </c>
      <c r="BC9" s="28" t="s">
        <v>13</v>
      </c>
      <c r="BD9" s="20" t="s">
        <v>11</v>
      </c>
      <c r="BE9" s="8"/>
      <c r="BF9" s="8"/>
      <c r="BG9" s="8"/>
      <c r="BH9" s="28"/>
      <c r="BI9" s="20"/>
      <c r="BJ9" s="8"/>
      <c r="BK9" s="8"/>
      <c r="BL9" s="8"/>
      <c r="BM9" s="8"/>
      <c r="BN9" s="28"/>
      <c r="BO9" s="20"/>
      <c r="BP9" s="17" t="s">
        <v>11</v>
      </c>
      <c r="BQ9" s="8"/>
      <c r="BR9" s="8"/>
      <c r="BS9" s="8"/>
      <c r="BT9" s="28"/>
      <c r="BU9" s="20"/>
      <c r="BV9" s="8" t="s">
        <v>11</v>
      </c>
      <c r="BW9" s="8" t="s">
        <v>11</v>
      </c>
      <c r="BX9" s="8" t="s">
        <v>11</v>
      </c>
      <c r="BY9" s="28" t="s">
        <v>11</v>
      </c>
      <c r="BZ9" s="20" t="s">
        <v>11</v>
      </c>
      <c r="CA9" s="8"/>
      <c r="CB9" s="8"/>
      <c r="CC9" s="8"/>
      <c r="CD9" s="28"/>
      <c r="CE9" s="20"/>
      <c r="CF9" s="8" t="s">
        <v>11</v>
      </c>
      <c r="CG9" s="8" t="s">
        <v>11</v>
      </c>
      <c r="CH9" s="8" t="s">
        <v>11</v>
      </c>
      <c r="CI9" s="8"/>
      <c r="CJ9" s="28"/>
      <c r="CK9" s="20" t="s">
        <v>11</v>
      </c>
      <c r="CL9" s="17" t="s">
        <v>11</v>
      </c>
      <c r="CS9" s="18" t="s">
        <v>11</v>
      </c>
    </row>
    <row r="10" spans="1:97" ht="20.25" thickTop="1" thickBot="1">
      <c r="A10" s="3" t="s">
        <v>16</v>
      </c>
      <c r="B10" s="33" t="s">
        <v>88</v>
      </c>
      <c r="C10" s="8" t="s">
        <v>11</v>
      </c>
      <c r="D10" s="8" t="s">
        <v>11</v>
      </c>
      <c r="E10" s="8" t="s">
        <v>11</v>
      </c>
      <c r="F10" s="8"/>
      <c r="G10" s="21" t="s">
        <v>11</v>
      </c>
      <c r="H10" s="8" t="s">
        <v>11</v>
      </c>
      <c r="I10" s="8" t="s">
        <v>11</v>
      </c>
      <c r="J10" s="8" t="s">
        <v>11</v>
      </c>
      <c r="K10" s="8" t="s">
        <v>11</v>
      </c>
      <c r="L10" s="21" t="s">
        <v>11</v>
      </c>
      <c r="M10" s="8"/>
      <c r="N10" s="8"/>
      <c r="O10" s="8"/>
      <c r="P10" s="8"/>
      <c r="Q10" s="21"/>
      <c r="R10" s="8"/>
      <c r="S10" s="8"/>
      <c r="T10" s="8"/>
      <c r="U10" s="8"/>
      <c r="V10" s="8"/>
      <c r="W10" s="21"/>
      <c r="X10" s="69" t="s">
        <v>11</v>
      </c>
      <c r="Y10" s="8" t="s">
        <v>11</v>
      </c>
      <c r="Z10" s="8" t="s">
        <v>11</v>
      </c>
      <c r="AA10" s="8"/>
      <c r="AB10" s="8"/>
      <c r="AC10" s="21" t="s">
        <v>11</v>
      </c>
      <c r="AD10" s="8" t="s">
        <v>11</v>
      </c>
      <c r="AE10" s="8" t="s">
        <v>11</v>
      </c>
      <c r="AF10" s="8" t="s">
        <v>11</v>
      </c>
      <c r="AG10" s="8" t="s">
        <v>11</v>
      </c>
      <c r="AH10" s="21" t="s">
        <v>11</v>
      </c>
      <c r="AI10" s="8" t="s">
        <v>11</v>
      </c>
      <c r="AJ10" s="8" t="s">
        <v>11</v>
      </c>
      <c r="AK10" s="8" t="s">
        <v>11</v>
      </c>
      <c r="AL10" s="8"/>
      <c r="AM10" s="21" t="s">
        <v>11</v>
      </c>
      <c r="AN10" s="8"/>
      <c r="AO10" s="8"/>
      <c r="AP10" s="8"/>
      <c r="AQ10" s="8"/>
      <c r="AR10" s="8"/>
      <c r="AS10" s="21"/>
      <c r="AT10" s="69" t="s">
        <v>11</v>
      </c>
      <c r="AU10" s="8" t="s">
        <v>11</v>
      </c>
      <c r="AV10" s="8" t="s">
        <v>11</v>
      </c>
      <c r="AW10" s="8" t="s">
        <v>11</v>
      </c>
      <c r="AX10" s="8"/>
      <c r="AY10" s="21" t="s">
        <v>11</v>
      </c>
      <c r="AZ10" s="8" t="s">
        <v>11</v>
      </c>
      <c r="BA10" s="8" t="s">
        <v>11</v>
      </c>
      <c r="BB10" s="8" t="s">
        <v>11</v>
      </c>
      <c r="BC10" s="8" t="s">
        <v>11</v>
      </c>
      <c r="BD10" s="21" t="s">
        <v>11</v>
      </c>
      <c r="BE10" s="8"/>
      <c r="BF10" s="8"/>
      <c r="BG10" s="8"/>
      <c r="BH10" s="8"/>
      <c r="BI10" s="21"/>
      <c r="BJ10" s="8"/>
      <c r="BK10" s="8"/>
      <c r="BL10" s="8"/>
      <c r="BM10" s="8"/>
      <c r="BN10" s="8"/>
      <c r="BO10" s="21"/>
      <c r="BP10" s="17" t="s">
        <v>11</v>
      </c>
      <c r="BQ10" s="8"/>
      <c r="BR10" s="8"/>
      <c r="BS10" s="8"/>
      <c r="BT10" s="8"/>
      <c r="BU10" s="21"/>
      <c r="BV10" s="8" t="s">
        <v>11</v>
      </c>
      <c r="BW10" s="8" t="s">
        <v>11</v>
      </c>
      <c r="BX10" s="8" t="s">
        <v>11</v>
      </c>
      <c r="BY10" s="8" t="s">
        <v>11</v>
      </c>
      <c r="BZ10" s="21" t="s">
        <v>11</v>
      </c>
      <c r="CA10" s="8"/>
      <c r="CB10" s="8"/>
      <c r="CC10" s="8"/>
      <c r="CD10" s="8"/>
      <c r="CE10" s="21"/>
      <c r="CF10" s="8" t="s">
        <v>11</v>
      </c>
      <c r="CG10" s="8" t="s">
        <v>11</v>
      </c>
      <c r="CH10" s="8" t="s">
        <v>11</v>
      </c>
      <c r="CI10" s="8"/>
      <c r="CJ10" s="8"/>
      <c r="CK10" s="21" t="s">
        <v>11</v>
      </c>
      <c r="CL10" s="17" t="s">
        <v>11</v>
      </c>
      <c r="CS10" s="18" t="s">
        <v>13</v>
      </c>
    </row>
    <row r="11" spans="1:97" ht="20.25" thickTop="1" thickBot="1">
      <c r="A11" s="3" t="s">
        <v>17</v>
      </c>
      <c r="B11" s="65" t="s">
        <v>89</v>
      </c>
      <c r="C11" s="8" t="s">
        <v>12</v>
      </c>
      <c r="D11" s="8" t="s">
        <v>13</v>
      </c>
      <c r="E11" s="8" t="s">
        <v>13</v>
      </c>
      <c r="F11" s="8"/>
      <c r="G11" s="21" t="s">
        <v>13</v>
      </c>
      <c r="H11" s="8" t="s">
        <v>13</v>
      </c>
      <c r="I11" s="8" t="s">
        <v>12</v>
      </c>
      <c r="J11" s="8" t="s">
        <v>13</v>
      </c>
      <c r="K11" s="8" t="s">
        <v>12</v>
      </c>
      <c r="L11" s="21" t="s">
        <v>13</v>
      </c>
      <c r="M11" s="8"/>
      <c r="N11" s="8"/>
      <c r="O11" s="8"/>
      <c r="P11" s="8"/>
      <c r="Q11" s="21"/>
      <c r="R11" s="8"/>
      <c r="S11" s="8"/>
      <c r="T11" s="8"/>
      <c r="U11" s="8"/>
      <c r="V11" s="8"/>
      <c r="W11" s="21"/>
      <c r="X11" s="69" t="s">
        <v>13</v>
      </c>
      <c r="Y11" s="39"/>
      <c r="Z11" s="39"/>
      <c r="AA11" s="39"/>
      <c r="AB11" s="39"/>
      <c r="AC11" s="40"/>
      <c r="AD11" s="39"/>
      <c r="AE11" s="39"/>
      <c r="AF11" s="39"/>
      <c r="AG11" s="39"/>
      <c r="AH11" s="40"/>
      <c r="AI11" s="39"/>
      <c r="AJ11" s="39"/>
      <c r="AK11" s="39"/>
      <c r="AL11" s="39"/>
      <c r="AM11" s="40"/>
      <c r="AN11" s="39"/>
      <c r="AO11" s="39"/>
      <c r="AP11" s="39"/>
      <c r="AQ11" s="39"/>
      <c r="AR11" s="39"/>
      <c r="AS11" s="40"/>
      <c r="AT11" s="70"/>
      <c r="AU11" s="39"/>
      <c r="AV11" s="39"/>
      <c r="AW11" s="39"/>
      <c r="AX11" s="39"/>
      <c r="AY11" s="40"/>
      <c r="AZ11" s="39"/>
      <c r="BA11" s="39"/>
      <c r="BB11" s="39"/>
      <c r="BC11" s="39"/>
      <c r="BD11" s="40"/>
      <c r="BE11" s="39"/>
      <c r="BF11" s="39"/>
      <c r="BG11" s="39"/>
      <c r="BH11" s="39"/>
      <c r="BI11" s="40"/>
      <c r="BJ11" s="39"/>
      <c r="BK11" s="39"/>
      <c r="BL11" s="39"/>
      <c r="BM11" s="39"/>
      <c r="BN11" s="39"/>
      <c r="BO11" s="40"/>
      <c r="BP11" s="41"/>
      <c r="BQ11" s="39"/>
      <c r="BR11" s="39"/>
      <c r="BS11" s="39"/>
      <c r="BT11" s="39"/>
      <c r="BU11" s="40"/>
      <c r="BV11" s="39"/>
      <c r="BW11" s="39"/>
      <c r="BX11" s="39"/>
      <c r="BY11" s="39"/>
      <c r="BZ11" s="40"/>
      <c r="CA11" s="39"/>
      <c r="CB11" s="39"/>
      <c r="CC11" s="39"/>
      <c r="CD11" s="39"/>
      <c r="CE11" s="40"/>
      <c r="CF11" s="39"/>
      <c r="CG11" s="39"/>
      <c r="CH11" s="39"/>
      <c r="CI11" s="39"/>
      <c r="CJ11" s="39"/>
      <c r="CK11" s="40"/>
      <c r="CL11" s="41"/>
      <c r="CS11" s="18" t="s">
        <v>12</v>
      </c>
    </row>
    <row r="12" spans="1:97" ht="20.25" thickTop="1" thickBot="1">
      <c r="A12" s="3" t="s">
        <v>18</v>
      </c>
      <c r="B12" s="33" t="s">
        <v>90</v>
      </c>
      <c r="C12" s="8" t="s">
        <v>11</v>
      </c>
      <c r="D12" s="8" t="s">
        <v>11</v>
      </c>
      <c r="E12" s="8" t="s">
        <v>11</v>
      </c>
      <c r="F12" s="8"/>
      <c r="G12" s="21" t="s">
        <v>11</v>
      </c>
      <c r="H12" s="8" t="s">
        <v>11</v>
      </c>
      <c r="I12" s="8" t="s">
        <v>11</v>
      </c>
      <c r="J12" s="8" t="s">
        <v>11</v>
      </c>
      <c r="K12" s="8" t="s">
        <v>11</v>
      </c>
      <c r="L12" s="21" t="s">
        <v>11</v>
      </c>
      <c r="M12" s="8"/>
      <c r="N12" s="8"/>
      <c r="O12" s="8"/>
      <c r="P12" s="8"/>
      <c r="Q12" s="21"/>
      <c r="R12" s="8"/>
      <c r="S12" s="8"/>
      <c r="T12" s="8"/>
      <c r="U12" s="8"/>
      <c r="V12" s="8"/>
      <c r="W12" s="21"/>
      <c r="X12" s="69" t="s">
        <v>11</v>
      </c>
      <c r="Y12" s="8" t="s">
        <v>11</v>
      </c>
      <c r="Z12" s="8" t="s">
        <v>11</v>
      </c>
      <c r="AA12" s="8"/>
      <c r="AB12" s="8"/>
      <c r="AC12" s="21" t="s">
        <v>11</v>
      </c>
      <c r="AD12" s="8" t="s">
        <v>11</v>
      </c>
      <c r="AE12" s="8" t="s">
        <v>11</v>
      </c>
      <c r="AF12" s="8" t="s">
        <v>11</v>
      </c>
      <c r="AG12" s="8" t="s">
        <v>11</v>
      </c>
      <c r="AH12" s="21" t="s">
        <v>11</v>
      </c>
      <c r="AI12" s="8" t="s">
        <v>11</v>
      </c>
      <c r="AJ12" s="8" t="s">
        <v>11</v>
      </c>
      <c r="AK12" s="8" t="s">
        <v>11</v>
      </c>
      <c r="AL12" s="8"/>
      <c r="AM12" s="21" t="s">
        <v>11</v>
      </c>
      <c r="AN12" s="8"/>
      <c r="AO12" s="8"/>
      <c r="AP12" s="8"/>
      <c r="AQ12" s="8"/>
      <c r="AR12" s="8"/>
      <c r="AS12" s="21"/>
      <c r="AT12" s="69" t="s">
        <v>11</v>
      </c>
      <c r="AU12" s="8" t="s">
        <v>11</v>
      </c>
      <c r="AV12" s="8" t="s">
        <v>11</v>
      </c>
      <c r="AW12" s="8" t="s">
        <v>11</v>
      </c>
      <c r="AX12" s="8"/>
      <c r="AY12" s="21" t="s">
        <v>11</v>
      </c>
      <c r="AZ12" s="8" t="s">
        <v>11</v>
      </c>
      <c r="BA12" s="8" t="s">
        <v>11</v>
      </c>
      <c r="BB12" s="8" t="s">
        <v>11</v>
      </c>
      <c r="BC12" s="8" t="s">
        <v>11</v>
      </c>
      <c r="BD12" s="21" t="s">
        <v>11</v>
      </c>
      <c r="BE12" s="8"/>
      <c r="BF12" s="8"/>
      <c r="BG12" s="8"/>
      <c r="BH12" s="8"/>
      <c r="BI12" s="21"/>
      <c r="BJ12" s="8"/>
      <c r="BK12" s="8"/>
      <c r="BL12" s="8"/>
      <c r="BM12" s="8"/>
      <c r="BN12" s="8"/>
      <c r="BO12" s="21"/>
      <c r="BP12" s="17" t="s">
        <v>11</v>
      </c>
      <c r="BQ12" s="8"/>
      <c r="BR12" s="8"/>
      <c r="BS12" s="8"/>
      <c r="BT12" s="8"/>
      <c r="BU12" s="21"/>
      <c r="BV12" s="8" t="s">
        <v>11</v>
      </c>
      <c r="BW12" s="8" t="s">
        <v>11</v>
      </c>
      <c r="BX12" s="8" t="s">
        <v>11</v>
      </c>
      <c r="BY12" s="8" t="s">
        <v>11</v>
      </c>
      <c r="BZ12" s="21" t="s">
        <v>11</v>
      </c>
      <c r="CA12" s="8"/>
      <c r="CB12" s="8"/>
      <c r="CC12" s="8"/>
      <c r="CD12" s="8"/>
      <c r="CE12" s="21"/>
      <c r="CF12" s="8" t="s">
        <v>11</v>
      </c>
      <c r="CG12" s="8" t="s">
        <v>11</v>
      </c>
      <c r="CH12" s="8" t="s">
        <v>11</v>
      </c>
      <c r="CI12" s="8"/>
      <c r="CJ12" s="8"/>
      <c r="CK12" s="21" t="s">
        <v>11</v>
      </c>
      <c r="CL12" s="17" t="s">
        <v>11</v>
      </c>
    </row>
    <row r="13" spans="1:97" ht="20.25" thickTop="1" thickBot="1">
      <c r="A13" s="3" t="s">
        <v>19</v>
      </c>
      <c r="B13" s="33" t="s">
        <v>91</v>
      </c>
      <c r="C13" s="8" t="s">
        <v>13</v>
      </c>
      <c r="D13" s="8" t="s">
        <v>11</v>
      </c>
      <c r="E13" s="8" t="s">
        <v>11</v>
      </c>
      <c r="F13" s="8"/>
      <c r="G13" s="21" t="s">
        <v>11</v>
      </c>
      <c r="H13" s="8" t="s">
        <v>11</v>
      </c>
      <c r="I13" s="8" t="s">
        <v>13</v>
      </c>
      <c r="J13" s="8" t="s">
        <v>11</v>
      </c>
      <c r="K13" s="8" t="s">
        <v>13</v>
      </c>
      <c r="L13" s="21" t="s">
        <v>11</v>
      </c>
      <c r="M13" s="8"/>
      <c r="N13" s="8"/>
      <c r="O13" s="8"/>
      <c r="P13" s="8"/>
      <c r="Q13" s="21"/>
      <c r="R13" s="8"/>
      <c r="S13" s="8"/>
      <c r="T13" s="8"/>
      <c r="U13" s="8"/>
      <c r="V13" s="8"/>
      <c r="W13" s="21"/>
      <c r="X13" s="69" t="s">
        <v>11</v>
      </c>
      <c r="Y13" s="8" t="s">
        <v>13</v>
      </c>
      <c r="Z13" s="8" t="s">
        <v>11</v>
      </c>
      <c r="AA13" s="8"/>
      <c r="AB13" s="8"/>
      <c r="AC13" s="21" t="s">
        <v>11</v>
      </c>
      <c r="AD13" s="8" t="s">
        <v>11</v>
      </c>
      <c r="AE13" s="8" t="s">
        <v>13</v>
      </c>
      <c r="AF13" s="8" t="s">
        <v>11</v>
      </c>
      <c r="AG13" s="8" t="s">
        <v>13</v>
      </c>
      <c r="AH13" s="21" t="s">
        <v>11</v>
      </c>
      <c r="AI13" s="8" t="s">
        <v>13</v>
      </c>
      <c r="AJ13" s="8" t="s">
        <v>11</v>
      </c>
      <c r="AK13" s="8" t="s">
        <v>11</v>
      </c>
      <c r="AL13" s="8"/>
      <c r="AM13" s="21" t="s">
        <v>11</v>
      </c>
      <c r="AN13" s="8"/>
      <c r="AO13" s="8"/>
      <c r="AP13" s="8"/>
      <c r="AQ13" s="8"/>
      <c r="AR13" s="8"/>
      <c r="AS13" s="21"/>
      <c r="AT13" s="69" t="s">
        <v>11</v>
      </c>
      <c r="AU13" s="8" t="s">
        <v>13</v>
      </c>
      <c r="AV13" s="8" t="s">
        <v>11</v>
      </c>
      <c r="AW13" s="8" t="s">
        <v>11</v>
      </c>
      <c r="AX13" s="8"/>
      <c r="AY13" s="21" t="s">
        <v>11</v>
      </c>
      <c r="AZ13" s="8" t="s">
        <v>11</v>
      </c>
      <c r="BA13" s="8" t="s">
        <v>13</v>
      </c>
      <c r="BB13" s="8" t="s">
        <v>11</v>
      </c>
      <c r="BC13" s="8" t="s">
        <v>13</v>
      </c>
      <c r="BD13" s="21" t="s">
        <v>11</v>
      </c>
      <c r="BE13" s="8"/>
      <c r="BF13" s="8"/>
      <c r="BG13" s="8"/>
      <c r="BH13" s="8"/>
      <c r="BI13" s="21"/>
      <c r="BJ13" s="8"/>
      <c r="BK13" s="8"/>
      <c r="BL13" s="8"/>
      <c r="BM13" s="8"/>
      <c r="BN13" s="8"/>
      <c r="BO13" s="21"/>
      <c r="BP13" s="17" t="s">
        <v>11</v>
      </c>
      <c r="BQ13" s="8"/>
      <c r="BR13" s="8"/>
      <c r="BS13" s="8"/>
      <c r="BT13" s="8"/>
      <c r="BU13" s="21"/>
      <c r="BV13" s="8" t="s">
        <v>11</v>
      </c>
      <c r="BW13" s="8" t="s">
        <v>11</v>
      </c>
      <c r="BX13" s="8" t="s">
        <v>11</v>
      </c>
      <c r="BY13" s="8" t="s">
        <v>11</v>
      </c>
      <c r="BZ13" s="21" t="s">
        <v>11</v>
      </c>
      <c r="CA13" s="8"/>
      <c r="CB13" s="8"/>
      <c r="CC13" s="8"/>
      <c r="CD13" s="8"/>
      <c r="CE13" s="21"/>
      <c r="CF13" s="8" t="s">
        <v>11</v>
      </c>
      <c r="CG13" s="8" t="s">
        <v>11</v>
      </c>
      <c r="CH13" s="8" t="s">
        <v>11</v>
      </c>
      <c r="CI13" s="8"/>
      <c r="CJ13" s="8"/>
      <c r="CK13" s="21" t="s">
        <v>11</v>
      </c>
      <c r="CL13" s="17" t="s">
        <v>11</v>
      </c>
    </row>
    <row r="14" spans="1:97" ht="20.25" thickTop="1" thickBot="1">
      <c r="A14" s="3" t="s">
        <v>20</v>
      </c>
      <c r="B14" s="33" t="s">
        <v>92</v>
      </c>
      <c r="C14" s="8" t="s">
        <v>11</v>
      </c>
      <c r="D14" s="8" t="s">
        <v>13</v>
      </c>
      <c r="E14" s="8" t="s">
        <v>11</v>
      </c>
      <c r="F14" s="8"/>
      <c r="G14" s="21" t="s">
        <v>11</v>
      </c>
      <c r="H14" s="8" t="s">
        <v>11</v>
      </c>
      <c r="I14" s="8" t="s">
        <v>13</v>
      </c>
      <c r="J14" s="8" t="s">
        <v>13</v>
      </c>
      <c r="K14" s="8" t="s">
        <v>13</v>
      </c>
      <c r="L14" s="21" t="s">
        <v>13</v>
      </c>
      <c r="M14" s="8"/>
      <c r="N14" s="8"/>
      <c r="O14" s="8"/>
      <c r="P14" s="8"/>
      <c r="Q14" s="21"/>
      <c r="R14" s="8"/>
      <c r="S14" s="8"/>
      <c r="T14" s="8"/>
      <c r="U14" s="8"/>
      <c r="V14" s="8"/>
      <c r="W14" s="21"/>
      <c r="X14" s="69" t="s">
        <v>11</v>
      </c>
      <c r="Y14" s="8" t="s">
        <v>11</v>
      </c>
      <c r="Z14" s="8" t="s">
        <v>13</v>
      </c>
      <c r="AA14" s="8"/>
      <c r="AB14" s="8"/>
      <c r="AC14" s="21" t="s">
        <v>11</v>
      </c>
      <c r="AD14" s="8" t="s">
        <v>11</v>
      </c>
      <c r="AE14" s="8" t="s">
        <v>13</v>
      </c>
      <c r="AF14" s="8" t="s">
        <v>13</v>
      </c>
      <c r="AG14" s="8" t="s">
        <v>13</v>
      </c>
      <c r="AH14" s="21" t="s">
        <v>13</v>
      </c>
      <c r="AI14" s="8" t="s">
        <v>11</v>
      </c>
      <c r="AJ14" s="8" t="s">
        <v>13</v>
      </c>
      <c r="AK14" s="8" t="s">
        <v>11</v>
      </c>
      <c r="AL14" s="8"/>
      <c r="AM14" s="21" t="s">
        <v>11</v>
      </c>
      <c r="AN14" s="8"/>
      <c r="AO14" s="8"/>
      <c r="AP14" s="8"/>
      <c r="AQ14" s="8"/>
      <c r="AR14" s="8"/>
      <c r="AS14" s="21"/>
      <c r="AT14" s="69" t="s">
        <v>11</v>
      </c>
      <c r="AU14" s="8" t="s">
        <v>11</v>
      </c>
      <c r="AV14" s="8" t="s">
        <v>13</v>
      </c>
      <c r="AW14" s="8" t="s">
        <v>11</v>
      </c>
      <c r="AX14" s="8"/>
      <c r="AY14" s="21" t="s">
        <v>11</v>
      </c>
      <c r="AZ14" s="8" t="s">
        <v>11</v>
      </c>
      <c r="BA14" s="8" t="s">
        <v>13</v>
      </c>
      <c r="BB14" s="8" t="s">
        <v>13</v>
      </c>
      <c r="BC14" s="8" t="s">
        <v>13</v>
      </c>
      <c r="BD14" s="21" t="s">
        <v>13</v>
      </c>
      <c r="BE14" s="8"/>
      <c r="BF14" s="8"/>
      <c r="BG14" s="8"/>
      <c r="BH14" s="8"/>
      <c r="BI14" s="21"/>
      <c r="BJ14" s="8"/>
      <c r="BK14" s="8"/>
      <c r="BL14" s="8"/>
      <c r="BM14" s="8"/>
      <c r="BN14" s="8"/>
      <c r="BO14" s="21"/>
      <c r="BP14" s="17" t="s">
        <v>11</v>
      </c>
      <c r="BQ14" s="8"/>
      <c r="BR14" s="8"/>
      <c r="BS14" s="8"/>
      <c r="BT14" s="8"/>
      <c r="BU14" s="21"/>
      <c r="BV14" s="8" t="s">
        <v>11</v>
      </c>
      <c r="BW14" s="8" t="s">
        <v>11</v>
      </c>
      <c r="BX14" s="8" t="s">
        <v>11</v>
      </c>
      <c r="BY14" s="8" t="s">
        <v>11</v>
      </c>
      <c r="BZ14" s="21" t="s">
        <v>11</v>
      </c>
      <c r="CA14" s="8"/>
      <c r="CB14" s="8"/>
      <c r="CC14" s="8"/>
      <c r="CD14" s="8"/>
      <c r="CE14" s="21"/>
      <c r="CF14" s="8" t="s">
        <v>11</v>
      </c>
      <c r="CG14" s="8" t="s">
        <v>11</v>
      </c>
      <c r="CH14" s="8" t="s">
        <v>11</v>
      </c>
      <c r="CI14" s="8"/>
      <c r="CJ14" s="8"/>
      <c r="CK14" s="21" t="s">
        <v>11</v>
      </c>
      <c r="CL14" s="17" t="s">
        <v>11</v>
      </c>
    </row>
    <row r="15" spans="1:97" ht="20.25" thickTop="1" thickBot="1">
      <c r="A15" s="3" t="s">
        <v>21</v>
      </c>
      <c r="B15" s="33" t="s">
        <v>93</v>
      </c>
      <c r="C15" s="8" t="s">
        <v>13</v>
      </c>
      <c r="D15" s="8" t="s">
        <v>13</v>
      </c>
      <c r="E15" s="8" t="s">
        <v>11</v>
      </c>
      <c r="F15" s="8"/>
      <c r="G15" s="21" t="s">
        <v>13</v>
      </c>
      <c r="H15" s="8" t="s">
        <v>11</v>
      </c>
      <c r="I15" s="8" t="s">
        <v>13</v>
      </c>
      <c r="J15" s="8" t="s">
        <v>11</v>
      </c>
      <c r="K15" s="8" t="s">
        <v>13</v>
      </c>
      <c r="L15" s="21" t="s">
        <v>11</v>
      </c>
      <c r="M15" s="8"/>
      <c r="N15" s="8"/>
      <c r="O15" s="8"/>
      <c r="P15" s="8"/>
      <c r="Q15" s="21"/>
      <c r="R15" s="8"/>
      <c r="S15" s="8"/>
      <c r="T15" s="8"/>
      <c r="U15" s="8"/>
      <c r="V15" s="8"/>
      <c r="W15" s="21"/>
      <c r="X15" s="69" t="s">
        <v>11</v>
      </c>
      <c r="Y15" s="8" t="s">
        <v>13</v>
      </c>
      <c r="Z15" s="8" t="s">
        <v>13</v>
      </c>
      <c r="AA15" s="8"/>
      <c r="AB15" s="8"/>
      <c r="AC15" s="21" t="s">
        <v>13</v>
      </c>
      <c r="AD15" s="8" t="s">
        <v>11</v>
      </c>
      <c r="AE15" s="8" t="s">
        <v>13</v>
      </c>
      <c r="AF15" s="8" t="s">
        <v>11</v>
      </c>
      <c r="AG15" s="8" t="s">
        <v>13</v>
      </c>
      <c r="AH15" s="21" t="s">
        <v>11</v>
      </c>
      <c r="AI15" s="8" t="s">
        <v>13</v>
      </c>
      <c r="AJ15" s="8" t="s">
        <v>13</v>
      </c>
      <c r="AK15" s="8" t="s">
        <v>11</v>
      </c>
      <c r="AL15" s="8"/>
      <c r="AM15" s="21" t="s">
        <v>13</v>
      </c>
      <c r="AN15" s="8"/>
      <c r="AO15" s="8"/>
      <c r="AP15" s="8"/>
      <c r="AQ15" s="8"/>
      <c r="AR15" s="8"/>
      <c r="AS15" s="21"/>
      <c r="AT15" s="69" t="s">
        <v>11</v>
      </c>
      <c r="AU15" s="8" t="s">
        <v>13</v>
      </c>
      <c r="AV15" s="8" t="s">
        <v>13</v>
      </c>
      <c r="AW15" s="8" t="s">
        <v>11</v>
      </c>
      <c r="AX15" s="8"/>
      <c r="AY15" s="21" t="s">
        <v>13</v>
      </c>
      <c r="AZ15" s="8" t="s">
        <v>11</v>
      </c>
      <c r="BA15" s="8" t="s">
        <v>13</v>
      </c>
      <c r="BB15" s="8" t="s">
        <v>11</v>
      </c>
      <c r="BC15" s="8" t="s">
        <v>13</v>
      </c>
      <c r="BD15" s="21" t="s">
        <v>11</v>
      </c>
      <c r="BE15" s="8"/>
      <c r="BF15" s="8"/>
      <c r="BG15" s="8"/>
      <c r="BH15" s="8"/>
      <c r="BI15" s="21"/>
      <c r="BJ15" s="8"/>
      <c r="BK15" s="8"/>
      <c r="BL15" s="8"/>
      <c r="BM15" s="8"/>
      <c r="BN15" s="8"/>
      <c r="BO15" s="21"/>
      <c r="BP15" s="17" t="s">
        <v>11</v>
      </c>
      <c r="BQ15" s="8"/>
      <c r="BR15" s="8"/>
      <c r="BS15" s="8"/>
      <c r="BT15" s="8"/>
      <c r="BU15" s="21"/>
      <c r="BV15" s="8" t="s">
        <v>11</v>
      </c>
      <c r="BW15" s="8" t="s">
        <v>11</v>
      </c>
      <c r="BX15" s="8" t="s">
        <v>11</v>
      </c>
      <c r="BY15" s="8" t="s">
        <v>11</v>
      </c>
      <c r="BZ15" s="21" t="s">
        <v>11</v>
      </c>
      <c r="CA15" s="8"/>
      <c r="CB15" s="8"/>
      <c r="CC15" s="8"/>
      <c r="CD15" s="8"/>
      <c r="CE15" s="21"/>
      <c r="CF15" s="8" t="s">
        <v>11</v>
      </c>
      <c r="CG15" s="8" t="s">
        <v>11</v>
      </c>
      <c r="CH15" s="8" t="s">
        <v>11</v>
      </c>
      <c r="CI15" s="8"/>
      <c r="CJ15" s="8"/>
      <c r="CK15" s="21" t="s">
        <v>11</v>
      </c>
      <c r="CL15" s="17" t="s">
        <v>11</v>
      </c>
    </row>
    <row r="16" spans="1:97" ht="20.25" thickTop="1" thickBot="1">
      <c r="A16" s="3" t="s">
        <v>22</v>
      </c>
      <c r="B16" s="33" t="s">
        <v>94</v>
      </c>
      <c r="C16" s="8" t="s">
        <v>11</v>
      </c>
      <c r="D16" s="8" t="s">
        <v>11</v>
      </c>
      <c r="E16" s="8" t="s">
        <v>11</v>
      </c>
      <c r="F16" s="8"/>
      <c r="G16" s="21" t="s">
        <v>11</v>
      </c>
      <c r="H16" s="8" t="s">
        <v>11</v>
      </c>
      <c r="I16" s="8" t="s">
        <v>11</v>
      </c>
      <c r="J16" s="8" t="s">
        <v>11</v>
      </c>
      <c r="K16" s="8" t="s">
        <v>11</v>
      </c>
      <c r="L16" s="21" t="s">
        <v>11</v>
      </c>
      <c r="M16" s="8"/>
      <c r="N16" s="8"/>
      <c r="O16" s="8"/>
      <c r="P16" s="8"/>
      <c r="Q16" s="21"/>
      <c r="R16" s="8"/>
      <c r="S16" s="8"/>
      <c r="T16" s="8"/>
      <c r="U16" s="8"/>
      <c r="V16" s="8"/>
      <c r="W16" s="21"/>
      <c r="X16" s="69" t="s">
        <v>11</v>
      </c>
      <c r="Y16" s="8" t="s">
        <v>11</v>
      </c>
      <c r="Z16" s="8" t="s">
        <v>11</v>
      </c>
      <c r="AA16" s="8"/>
      <c r="AB16" s="8"/>
      <c r="AC16" s="21" t="s">
        <v>11</v>
      </c>
      <c r="AD16" s="8" t="s">
        <v>11</v>
      </c>
      <c r="AE16" s="8" t="s">
        <v>11</v>
      </c>
      <c r="AF16" s="8" t="s">
        <v>11</v>
      </c>
      <c r="AG16" s="8" t="s">
        <v>11</v>
      </c>
      <c r="AH16" s="21" t="s">
        <v>11</v>
      </c>
      <c r="AI16" s="8" t="s">
        <v>11</v>
      </c>
      <c r="AJ16" s="8" t="s">
        <v>11</v>
      </c>
      <c r="AK16" s="8" t="s">
        <v>11</v>
      </c>
      <c r="AL16" s="8"/>
      <c r="AM16" s="21" t="s">
        <v>11</v>
      </c>
      <c r="AN16" s="8"/>
      <c r="AO16" s="8"/>
      <c r="AP16" s="8"/>
      <c r="AQ16" s="8"/>
      <c r="AR16" s="8"/>
      <c r="AS16" s="21"/>
      <c r="AT16" s="69" t="s">
        <v>11</v>
      </c>
      <c r="AU16" s="8" t="s">
        <v>11</v>
      </c>
      <c r="AV16" s="8" t="s">
        <v>11</v>
      </c>
      <c r="AW16" s="8" t="s">
        <v>11</v>
      </c>
      <c r="AX16" s="8"/>
      <c r="AY16" s="21" t="s">
        <v>11</v>
      </c>
      <c r="AZ16" s="8" t="s">
        <v>11</v>
      </c>
      <c r="BA16" s="8" t="s">
        <v>11</v>
      </c>
      <c r="BB16" s="8" t="s">
        <v>11</v>
      </c>
      <c r="BC16" s="8" t="s">
        <v>11</v>
      </c>
      <c r="BD16" s="21" t="s">
        <v>11</v>
      </c>
      <c r="BE16" s="8"/>
      <c r="BF16" s="8"/>
      <c r="BG16" s="8"/>
      <c r="BH16" s="8"/>
      <c r="BI16" s="21"/>
      <c r="BJ16" s="8"/>
      <c r="BK16" s="8"/>
      <c r="BL16" s="8"/>
      <c r="BM16" s="8"/>
      <c r="BN16" s="8"/>
      <c r="BO16" s="21"/>
      <c r="BP16" s="17" t="s">
        <v>11</v>
      </c>
      <c r="BQ16" s="8"/>
      <c r="BR16" s="8"/>
      <c r="BS16" s="8"/>
      <c r="BT16" s="8"/>
      <c r="BU16" s="21"/>
      <c r="BV16" s="8" t="s">
        <v>11</v>
      </c>
      <c r="BW16" s="8" t="s">
        <v>11</v>
      </c>
      <c r="BX16" s="8" t="s">
        <v>11</v>
      </c>
      <c r="BY16" s="8" t="s">
        <v>11</v>
      </c>
      <c r="BZ16" s="21" t="s">
        <v>11</v>
      </c>
      <c r="CA16" s="8"/>
      <c r="CB16" s="8"/>
      <c r="CC16" s="8"/>
      <c r="CD16" s="8"/>
      <c r="CE16" s="21"/>
      <c r="CF16" s="8" t="s">
        <v>11</v>
      </c>
      <c r="CG16" s="8" t="s">
        <v>11</v>
      </c>
      <c r="CH16" s="8" t="s">
        <v>11</v>
      </c>
      <c r="CI16" s="8"/>
      <c r="CJ16" s="8"/>
      <c r="CK16" s="21" t="s">
        <v>11</v>
      </c>
      <c r="CL16" s="17" t="s">
        <v>11</v>
      </c>
    </row>
    <row r="17" spans="1:90" ht="20.25" thickTop="1" thickBot="1">
      <c r="A17" s="3" t="s">
        <v>23</v>
      </c>
      <c r="B17" s="65" t="s">
        <v>95</v>
      </c>
      <c r="C17" s="8" t="s">
        <v>12</v>
      </c>
      <c r="D17" s="8" t="s">
        <v>13</v>
      </c>
      <c r="E17" s="8" t="s">
        <v>13</v>
      </c>
      <c r="F17" s="8"/>
      <c r="G17" s="21" t="s">
        <v>13</v>
      </c>
      <c r="H17" s="8" t="s">
        <v>13</v>
      </c>
      <c r="I17" s="8" t="s">
        <v>12</v>
      </c>
      <c r="J17" s="8" t="s">
        <v>13</v>
      </c>
      <c r="K17" s="8" t="s">
        <v>12</v>
      </c>
      <c r="L17" s="21" t="s">
        <v>13</v>
      </c>
      <c r="M17" s="8"/>
      <c r="N17" s="8"/>
      <c r="O17" s="8"/>
      <c r="P17" s="8"/>
      <c r="Q17" s="21"/>
      <c r="R17" s="8"/>
      <c r="S17" s="8"/>
      <c r="T17" s="8"/>
      <c r="U17" s="8"/>
      <c r="V17" s="8"/>
      <c r="W17" s="21"/>
      <c r="X17" s="69" t="s">
        <v>13</v>
      </c>
      <c r="Y17" s="39"/>
      <c r="Z17" s="39"/>
      <c r="AA17" s="39"/>
      <c r="AB17" s="39"/>
      <c r="AC17" s="40"/>
      <c r="AD17" s="39"/>
      <c r="AE17" s="39"/>
      <c r="AF17" s="39"/>
      <c r="AG17" s="39"/>
      <c r="AH17" s="40"/>
      <c r="AI17" s="39"/>
      <c r="AJ17" s="39"/>
      <c r="AK17" s="39"/>
      <c r="AL17" s="39"/>
      <c r="AM17" s="40"/>
      <c r="AN17" s="39"/>
      <c r="AO17" s="39"/>
      <c r="AP17" s="39"/>
      <c r="AQ17" s="39"/>
      <c r="AR17" s="39"/>
      <c r="AS17" s="40"/>
      <c r="AT17" s="70"/>
      <c r="AU17" s="39"/>
      <c r="AV17" s="39"/>
      <c r="AW17" s="39"/>
      <c r="AX17" s="39"/>
      <c r="AY17" s="40"/>
      <c r="AZ17" s="39"/>
      <c r="BA17" s="39"/>
      <c r="BB17" s="39"/>
      <c r="BC17" s="39"/>
      <c r="BD17" s="40"/>
      <c r="BE17" s="39"/>
      <c r="BF17" s="39"/>
      <c r="BG17" s="39"/>
      <c r="BH17" s="39"/>
      <c r="BI17" s="40"/>
      <c r="BJ17" s="39"/>
      <c r="BK17" s="39"/>
      <c r="BL17" s="39"/>
      <c r="BM17" s="39"/>
      <c r="BN17" s="39"/>
      <c r="BO17" s="40"/>
      <c r="BP17" s="41"/>
      <c r="BQ17" s="39"/>
      <c r="BR17" s="39"/>
      <c r="BS17" s="39"/>
      <c r="BT17" s="39"/>
      <c r="BU17" s="40"/>
      <c r="BV17" s="39"/>
      <c r="BW17" s="39"/>
      <c r="BX17" s="39"/>
      <c r="BY17" s="39"/>
      <c r="BZ17" s="40"/>
      <c r="CA17" s="39"/>
      <c r="CB17" s="39"/>
      <c r="CC17" s="39"/>
      <c r="CD17" s="39"/>
      <c r="CE17" s="40"/>
      <c r="CF17" s="39"/>
      <c r="CG17" s="39"/>
      <c r="CH17" s="39"/>
      <c r="CI17" s="39"/>
      <c r="CJ17" s="39"/>
      <c r="CK17" s="40"/>
      <c r="CL17" s="41"/>
    </row>
    <row r="18" spans="1:90" ht="20.25" thickTop="1" thickBot="1">
      <c r="A18" s="3" t="s">
        <v>24</v>
      </c>
      <c r="B18" s="65" t="s">
        <v>96</v>
      </c>
      <c r="C18" s="8" t="s">
        <v>13</v>
      </c>
      <c r="D18" s="8" t="s">
        <v>12</v>
      </c>
      <c r="E18" s="8" t="s">
        <v>13</v>
      </c>
      <c r="F18" s="8"/>
      <c r="G18" s="21" t="s">
        <v>13</v>
      </c>
      <c r="H18" s="8" t="s">
        <v>12</v>
      </c>
      <c r="I18" s="8" t="s">
        <v>12</v>
      </c>
      <c r="J18" s="8" t="s">
        <v>13</v>
      </c>
      <c r="K18" s="8" t="s">
        <v>12</v>
      </c>
      <c r="L18" s="21" t="s">
        <v>12</v>
      </c>
      <c r="M18" s="8"/>
      <c r="N18" s="8"/>
      <c r="O18" s="8"/>
      <c r="P18" s="8"/>
      <c r="Q18" s="21"/>
      <c r="R18" s="8"/>
      <c r="S18" s="8"/>
      <c r="T18" s="8"/>
      <c r="U18" s="8"/>
      <c r="V18" s="8"/>
      <c r="W18" s="21"/>
      <c r="X18" s="69" t="s">
        <v>13</v>
      </c>
      <c r="Y18" s="39"/>
      <c r="Z18" s="39"/>
      <c r="AA18" s="39"/>
      <c r="AB18" s="39"/>
      <c r="AC18" s="40"/>
      <c r="AD18" s="39"/>
      <c r="AE18" s="39"/>
      <c r="AF18" s="39"/>
      <c r="AG18" s="39"/>
      <c r="AH18" s="40"/>
      <c r="AI18" s="39"/>
      <c r="AJ18" s="39"/>
      <c r="AK18" s="39"/>
      <c r="AL18" s="39"/>
      <c r="AM18" s="40"/>
      <c r="AN18" s="39"/>
      <c r="AO18" s="39"/>
      <c r="AP18" s="39"/>
      <c r="AQ18" s="39"/>
      <c r="AR18" s="39"/>
      <c r="AS18" s="40"/>
      <c r="AT18" s="70"/>
      <c r="AU18" s="39"/>
      <c r="AV18" s="39"/>
      <c r="AW18" s="39"/>
      <c r="AX18" s="39"/>
      <c r="AY18" s="40"/>
      <c r="AZ18" s="39"/>
      <c r="BA18" s="39"/>
      <c r="BB18" s="39"/>
      <c r="BC18" s="39"/>
      <c r="BD18" s="40"/>
      <c r="BE18" s="39"/>
      <c r="BF18" s="39"/>
      <c r="BG18" s="39"/>
      <c r="BH18" s="39"/>
      <c r="BI18" s="40"/>
      <c r="BJ18" s="39"/>
      <c r="BK18" s="39"/>
      <c r="BL18" s="39"/>
      <c r="BM18" s="39"/>
      <c r="BN18" s="39"/>
      <c r="BO18" s="40"/>
      <c r="BP18" s="41"/>
      <c r="BQ18" s="39"/>
      <c r="BR18" s="39"/>
      <c r="BS18" s="39"/>
      <c r="BT18" s="39"/>
      <c r="BU18" s="40"/>
      <c r="BV18" s="39"/>
      <c r="BW18" s="39"/>
      <c r="BX18" s="39"/>
      <c r="BY18" s="39"/>
      <c r="BZ18" s="40"/>
      <c r="CA18" s="39"/>
      <c r="CB18" s="39"/>
      <c r="CC18" s="39"/>
      <c r="CD18" s="39"/>
      <c r="CE18" s="40"/>
      <c r="CF18" s="39"/>
      <c r="CG18" s="39"/>
      <c r="CH18" s="39"/>
      <c r="CI18" s="39"/>
      <c r="CJ18" s="39"/>
      <c r="CK18" s="40"/>
      <c r="CL18" s="41"/>
    </row>
    <row r="19" spans="1:90" ht="20.25" thickTop="1" thickBot="1">
      <c r="A19" s="3" t="s">
        <v>25</v>
      </c>
      <c r="B19" s="33" t="s">
        <v>97</v>
      </c>
      <c r="C19" s="8" t="s">
        <v>11</v>
      </c>
      <c r="D19" s="8" t="s">
        <v>11</v>
      </c>
      <c r="E19" s="8" t="s">
        <v>11</v>
      </c>
      <c r="F19" s="8"/>
      <c r="G19" s="21" t="s">
        <v>11</v>
      </c>
      <c r="H19" s="8" t="s">
        <v>11</v>
      </c>
      <c r="I19" s="8" t="s">
        <v>11</v>
      </c>
      <c r="J19" s="8" t="s">
        <v>11</v>
      </c>
      <c r="K19" s="8" t="s">
        <v>11</v>
      </c>
      <c r="L19" s="21" t="s">
        <v>11</v>
      </c>
      <c r="M19" s="8"/>
      <c r="N19" s="8"/>
      <c r="O19" s="8"/>
      <c r="P19" s="8"/>
      <c r="Q19" s="21"/>
      <c r="R19" s="8"/>
      <c r="S19" s="8"/>
      <c r="T19" s="8"/>
      <c r="U19" s="8"/>
      <c r="V19" s="8"/>
      <c r="W19" s="21"/>
      <c r="X19" s="69" t="s">
        <v>11</v>
      </c>
      <c r="Y19" s="8" t="s">
        <v>11</v>
      </c>
      <c r="Z19" s="8" t="s">
        <v>11</v>
      </c>
      <c r="AA19" s="8"/>
      <c r="AB19" s="8"/>
      <c r="AC19" s="21" t="s">
        <v>11</v>
      </c>
      <c r="AD19" s="8" t="s">
        <v>11</v>
      </c>
      <c r="AE19" s="8" t="s">
        <v>11</v>
      </c>
      <c r="AF19" s="8" t="s">
        <v>11</v>
      </c>
      <c r="AG19" s="8" t="s">
        <v>11</v>
      </c>
      <c r="AH19" s="21" t="s">
        <v>11</v>
      </c>
      <c r="AI19" s="8" t="s">
        <v>11</v>
      </c>
      <c r="AJ19" s="8" t="s">
        <v>11</v>
      </c>
      <c r="AK19" s="8" t="s">
        <v>11</v>
      </c>
      <c r="AL19" s="8"/>
      <c r="AM19" s="21" t="s">
        <v>11</v>
      </c>
      <c r="AN19" s="8"/>
      <c r="AO19" s="8"/>
      <c r="AP19" s="8"/>
      <c r="AQ19" s="8"/>
      <c r="AR19" s="8"/>
      <c r="AS19" s="21"/>
      <c r="AT19" s="69" t="s">
        <v>11</v>
      </c>
      <c r="AU19" s="8" t="s">
        <v>11</v>
      </c>
      <c r="AV19" s="8" t="s">
        <v>11</v>
      </c>
      <c r="AW19" s="8" t="s">
        <v>11</v>
      </c>
      <c r="AX19" s="8"/>
      <c r="AY19" s="21" t="s">
        <v>11</v>
      </c>
      <c r="AZ19" s="8" t="s">
        <v>11</v>
      </c>
      <c r="BA19" s="8" t="s">
        <v>11</v>
      </c>
      <c r="BB19" s="8" t="s">
        <v>11</v>
      </c>
      <c r="BC19" s="8" t="s">
        <v>11</v>
      </c>
      <c r="BD19" s="21" t="s">
        <v>11</v>
      </c>
      <c r="BE19" s="8"/>
      <c r="BF19" s="8"/>
      <c r="BG19" s="8"/>
      <c r="BH19" s="8"/>
      <c r="BI19" s="21"/>
      <c r="BJ19" s="8"/>
      <c r="BK19" s="8"/>
      <c r="BL19" s="8"/>
      <c r="BM19" s="8"/>
      <c r="BN19" s="8"/>
      <c r="BO19" s="21"/>
      <c r="BP19" s="17" t="s">
        <v>11</v>
      </c>
      <c r="BQ19" s="8"/>
      <c r="BR19" s="8"/>
      <c r="BS19" s="8"/>
      <c r="BT19" s="8"/>
      <c r="BU19" s="21"/>
      <c r="BV19" s="8" t="s">
        <v>11</v>
      </c>
      <c r="BW19" s="8" t="s">
        <v>11</v>
      </c>
      <c r="BX19" s="8" t="s">
        <v>11</v>
      </c>
      <c r="BY19" s="8" t="s">
        <v>11</v>
      </c>
      <c r="BZ19" s="21" t="s">
        <v>11</v>
      </c>
      <c r="CA19" s="8"/>
      <c r="CB19" s="8"/>
      <c r="CC19" s="8"/>
      <c r="CD19" s="8"/>
      <c r="CE19" s="21"/>
      <c r="CF19" s="8" t="s">
        <v>11</v>
      </c>
      <c r="CG19" s="8" t="s">
        <v>11</v>
      </c>
      <c r="CH19" s="8" t="s">
        <v>11</v>
      </c>
      <c r="CI19" s="8"/>
      <c r="CJ19" s="8"/>
      <c r="CK19" s="21" t="s">
        <v>11</v>
      </c>
      <c r="CL19" s="17" t="s">
        <v>11</v>
      </c>
    </row>
    <row r="20" spans="1:90" ht="20.25" thickTop="1" thickBot="1">
      <c r="A20" s="3" t="s">
        <v>26</v>
      </c>
      <c r="B20" s="33" t="s">
        <v>98</v>
      </c>
      <c r="C20" s="8" t="s">
        <v>11</v>
      </c>
      <c r="D20" s="8" t="s">
        <v>13</v>
      </c>
      <c r="E20" s="8" t="s">
        <v>11</v>
      </c>
      <c r="F20" s="8"/>
      <c r="G20" s="21" t="s">
        <v>11</v>
      </c>
      <c r="H20" s="8" t="s">
        <v>11</v>
      </c>
      <c r="I20" s="8" t="s">
        <v>13</v>
      </c>
      <c r="J20" s="8" t="s">
        <v>11</v>
      </c>
      <c r="K20" s="8" t="s">
        <v>13</v>
      </c>
      <c r="L20" s="21" t="s">
        <v>11</v>
      </c>
      <c r="M20" s="8"/>
      <c r="N20" s="8"/>
      <c r="O20" s="8"/>
      <c r="P20" s="8"/>
      <c r="Q20" s="21"/>
      <c r="R20" s="8"/>
      <c r="S20" s="8"/>
      <c r="T20" s="8"/>
      <c r="U20" s="8"/>
      <c r="V20" s="8"/>
      <c r="W20" s="21"/>
      <c r="X20" s="69" t="s">
        <v>11</v>
      </c>
      <c r="Y20" s="8" t="s">
        <v>11</v>
      </c>
      <c r="Z20" s="8" t="s">
        <v>13</v>
      </c>
      <c r="AA20" s="8"/>
      <c r="AB20" s="8"/>
      <c r="AC20" s="21" t="s">
        <v>11</v>
      </c>
      <c r="AD20" s="8" t="s">
        <v>11</v>
      </c>
      <c r="AE20" s="8" t="s">
        <v>13</v>
      </c>
      <c r="AF20" s="8" t="s">
        <v>11</v>
      </c>
      <c r="AG20" s="8" t="s">
        <v>13</v>
      </c>
      <c r="AH20" s="21" t="s">
        <v>11</v>
      </c>
      <c r="AI20" s="8" t="s">
        <v>11</v>
      </c>
      <c r="AJ20" s="8" t="s">
        <v>13</v>
      </c>
      <c r="AK20" s="8" t="s">
        <v>11</v>
      </c>
      <c r="AL20" s="8"/>
      <c r="AM20" s="21" t="s">
        <v>11</v>
      </c>
      <c r="AN20" s="8"/>
      <c r="AO20" s="8"/>
      <c r="AP20" s="8"/>
      <c r="AQ20" s="8"/>
      <c r="AR20" s="8"/>
      <c r="AS20" s="21"/>
      <c r="AT20" s="69" t="s">
        <v>11</v>
      </c>
      <c r="AU20" s="8"/>
      <c r="AV20" s="8"/>
      <c r="AW20" s="8"/>
      <c r="AX20" s="8"/>
      <c r="AY20" s="21"/>
      <c r="AZ20" s="8"/>
      <c r="BA20" s="8"/>
      <c r="BB20" s="8"/>
      <c r="BC20" s="8"/>
      <c r="BD20" s="21"/>
      <c r="BE20" s="8"/>
      <c r="BF20" s="8"/>
      <c r="BG20" s="8"/>
      <c r="BH20" s="8"/>
      <c r="BI20" s="21"/>
      <c r="BJ20" s="8"/>
      <c r="BK20" s="8"/>
      <c r="BL20" s="8"/>
      <c r="BM20" s="8"/>
      <c r="BN20" s="8"/>
      <c r="BO20" s="21"/>
      <c r="BP20" s="17"/>
      <c r="BQ20" s="8"/>
      <c r="BR20" s="8"/>
      <c r="BS20" s="8"/>
      <c r="BT20" s="8"/>
      <c r="BU20" s="21"/>
      <c r="BV20" s="8"/>
      <c r="BW20" s="8"/>
      <c r="BX20" s="8"/>
      <c r="BY20" s="8"/>
      <c r="BZ20" s="21"/>
      <c r="CA20" s="8"/>
      <c r="CB20" s="8"/>
      <c r="CC20" s="8"/>
      <c r="CD20" s="8"/>
      <c r="CE20" s="21"/>
      <c r="CF20" s="8"/>
      <c r="CG20" s="8"/>
      <c r="CH20" s="8"/>
      <c r="CI20" s="8"/>
      <c r="CJ20" s="8"/>
      <c r="CK20" s="21"/>
      <c r="CL20" s="17"/>
    </row>
    <row r="21" spans="1:90" ht="20.25" thickTop="1" thickBot="1">
      <c r="A21" s="3" t="s">
        <v>27</v>
      </c>
      <c r="B21" s="65" t="s">
        <v>99</v>
      </c>
      <c r="C21" s="8" t="s">
        <v>12</v>
      </c>
      <c r="D21" s="8" t="s">
        <v>12</v>
      </c>
      <c r="E21" s="8" t="s">
        <v>12</v>
      </c>
      <c r="F21" s="8"/>
      <c r="G21" s="21" t="s">
        <v>12</v>
      </c>
      <c r="H21" s="8" t="s">
        <v>13</v>
      </c>
      <c r="I21" s="8" t="s">
        <v>13</v>
      </c>
      <c r="J21" s="8" t="s">
        <v>12</v>
      </c>
      <c r="K21" s="8" t="s">
        <v>12</v>
      </c>
      <c r="L21" s="21" t="s">
        <v>13</v>
      </c>
      <c r="M21" s="8"/>
      <c r="N21" s="8"/>
      <c r="O21" s="8"/>
      <c r="P21" s="8"/>
      <c r="Q21" s="21"/>
      <c r="R21" s="8"/>
      <c r="S21" s="8"/>
      <c r="T21" s="8"/>
      <c r="U21" s="8"/>
      <c r="V21" s="8"/>
      <c r="W21" s="21"/>
      <c r="X21" s="69" t="s">
        <v>13</v>
      </c>
      <c r="Y21" s="39"/>
      <c r="Z21" s="39"/>
      <c r="AA21" s="39"/>
      <c r="AB21" s="39"/>
      <c r="AC21" s="40"/>
      <c r="AD21" s="39"/>
      <c r="AE21" s="39"/>
      <c r="AF21" s="39"/>
      <c r="AG21" s="39"/>
      <c r="AH21" s="40"/>
      <c r="AI21" s="39"/>
      <c r="AJ21" s="39"/>
      <c r="AK21" s="39"/>
      <c r="AL21" s="39"/>
      <c r="AM21" s="40"/>
      <c r="AN21" s="39"/>
      <c r="AO21" s="39"/>
      <c r="AP21" s="39"/>
      <c r="AQ21" s="39"/>
      <c r="AR21" s="39"/>
      <c r="AS21" s="40"/>
      <c r="AT21" s="70"/>
      <c r="AU21" s="39"/>
      <c r="AV21" s="39"/>
      <c r="AW21" s="39"/>
      <c r="AX21" s="39"/>
      <c r="AY21" s="40"/>
      <c r="AZ21" s="39"/>
      <c r="BA21" s="39"/>
      <c r="BB21" s="39"/>
      <c r="BC21" s="39"/>
      <c r="BD21" s="40"/>
      <c r="BE21" s="39"/>
      <c r="BF21" s="39"/>
      <c r="BG21" s="39"/>
      <c r="BH21" s="39"/>
      <c r="BI21" s="40"/>
      <c r="BJ21" s="39"/>
      <c r="BK21" s="39"/>
      <c r="BL21" s="39"/>
      <c r="BM21" s="39"/>
      <c r="BN21" s="39"/>
      <c r="BO21" s="40"/>
      <c r="BP21" s="41"/>
      <c r="BQ21" s="39"/>
      <c r="BR21" s="39"/>
      <c r="BS21" s="39"/>
      <c r="BT21" s="39"/>
      <c r="BU21" s="40"/>
      <c r="BV21" s="39"/>
      <c r="BW21" s="39"/>
      <c r="BX21" s="39"/>
      <c r="BY21" s="39"/>
      <c r="BZ21" s="40"/>
      <c r="CA21" s="39"/>
      <c r="CB21" s="39"/>
      <c r="CC21" s="39"/>
      <c r="CD21" s="39"/>
      <c r="CE21" s="40"/>
      <c r="CF21" s="39"/>
      <c r="CG21" s="39"/>
      <c r="CH21" s="39"/>
      <c r="CI21" s="39"/>
      <c r="CJ21" s="39"/>
      <c r="CK21" s="40"/>
      <c r="CL21" s="41"/>
    </row>
    <row r="22" spans="1:90" ht="20.25" thickTop="1" thickBot="1">
      <c r="A22" s="3" t="s">
        <v>28</v>
      </c>
      <c r="B22" s="33" t="s">
        <v>100</v>
      </c>
      <c r="C22" s="8" t="s">
        <v>11</v>
      </c>
      <c r="D22" s="8" t="s">
        <v>11</v>
      </c>
      <c r="E22" s="8" t="s">
        <v>11</v>
      </c>
      <c r="F22" s="8"/>
      <c r="G22" s="21" t="s">
        <v>11</v>
      </c>
      <c r="H22" s="8" t="s">
        <v>11</v>
      </c>
      <c r="I22" s="8" t="s">
        <v>11</v>
      </c>
      <c r="J22" s="8" t="s">
        <v>11</v>
      </c>
      <c r="K22" s="8" t="s">
        <v>11</v>
      </c>
      <c r="L22" s="21" t="s">
        <v>11</v>
      </c>
      <c r="M22" s="8"/>
      <c r="N22" s="8"/>
      <c r="O22" s="8"/>
      <c r="P22" s="8"/>
      <c r="Q22" s="21"/>
      <c r="R22" s="8"/>
      <c r="S22" s="8"/>
      <c r="T22" s="8"/>
      <c r="U22" s="8"/>
      <c r="V22" s="8"/>
      <c r="W22" s="21"/>
      <c r="X22" s="69" t="s">
        <v>11</v>
      </c>
      <c r="Y22" s="8" t="s">
        <v>11</v>
      </c>
      <c r="Z22" s="8" t="s">
        <v>11</v>
      </c>
      <c r="AA22" s="8"/>
      <c r="AB22" s="8"/>
      <c r="AC22" s="21" t="s">
        <v>11</v>
      </c>
      <c r="AD22" s="8" t="s">
        <v>11</v>
      </c>
      <c r="AE22" s="8" t="s">
        <v>11</v>
      </c>
      <c r="AF22" s="8" t="s">
        <v>11</v>
      </c>
      <c r="AG22" s="8" t="s">
        <v>11</v>
      </c>
      <c r="AH22" s="21" t="s">
        <v>11</v>
      </c>
      <c r="AI22" s="8" t="s">
        <v>11</v>
      </c>
      <c r="AJ22" s="8" t="s">
        <v>11</v>
      </c>
      <c r="AK22" s="8" t="s">
        <v>11</v>
      </c>
      <c r="AL22" s="8"/>
      <c r="AM22" s="21" t="s">
        <v>11</v>
      </c>
      <c r="AN22" s="8"/>
      <c r="AO22" s="8"/>
      <c r="AP22" s="8"/>
      <c r="AQ22" s="8"/>
      <c r="AR22" s="8"/>
      <c r="AS22" s="21"/>
      <c r="AT22" s="69" t="s">
        <v>11</v>
      </c>
      <c r="AU22" s="8" t="s">
        <v>11</v>
      </c>
      <c r="AV22" s="8" t="s">
        <v>11</v>
      </c>
      <c r="AW22" s="8" t="s">
        <v>11</v>
      </c>
      <c r="AX22" s="8"/>
      <c r="AY22" s="21" t="s">
        <v>11</v>
      </c>
      <c r="AZ22" s="8" t="s">
        <v>11</v>
      </c>
      <c r="BA22" s="8" t="s">
        <v>11</v>
      </c>
      <c r="BB22" s="8" t="s">
        <v>11</v>
      </c>
      <c r="BC22" s="8" t="s">
        <v>11</v>
      </c>
      <c r="BD22" s="21" t="s">
        <v>11</v>
      </c>
      <c r="BE22" s="8"/>
      <c r="BF22" s="8"/>
      <c r="BG22" s="8"/>
      <c r="BH22" s="8"/>
      <c r="BI22" s="21"/>
      <c r="BJ22" s="8"/>
      <c r="BK22" s="8"/>
      <c r="BL22" s="8"/>
      <c r="BM22" s="8"/>
      <c r="BN22" s="8"/>
      <c r="BO22" s="21"/>
      <c r="BP22" s="17" t="s">
        <v>11</v>
      </c>
      <c r="BQ22" s="8"/>
      <c r="BR22" s="8"/>
      <c r="BS22" s="8"/>
      <c r="BT22" s="8"/>
      <c r="BU22" s="21"/>
      <c r="BV22" s="8" t="s">
        <v>11</v>
      </c>
      <c r="BW22" s="8" t="s">
        <v>11</v>
      </c>
      <c r="BX22" s="8" t="s">
        <v>11</v>
      </c>
      <c r="BY22" s="8" t="s">
        <v>11</v>
      </c>
      <c r="BZ22" s="21" t="s">
        <v>11</v>
      </c>
      <c r="CA22" s="8"/>
      <c r="CB22" s="8"/>
      <c r="CC22" s="8"/>
      <c r="CD22" s="8"/>
      <c r="CE22" s="21"/>
      <c r="CF22" s="8" t="s">
        <v>11</v>
      </c>
      <c r="CG22" s="8" t="s">
        <v>11</v>
      </c>
      <c r="CH22" s="8" t="s">
        <v>11</v>
      </c>
      <c r="CI22" s="8"/>
      <c r="CJ22" s="8"/>
      <c r="CK22" s="21" t="s">
        <v>11</v>
      </c>
      <c r="CL22" s="17" t="s">
        <v>11</v>
      </c>
    </row>
    <row r="23" spans="1:90" ht="20.25" thickTop="1" thickBot="1">
      <c r="A23" s="3" t="s">
        <v>29</v>
      </c>
      <c r="B23" s="33" t="s">
        <v>101</v>
      </c>
      <c r="C23" s="8" t="s">
        <v>11</v>
      </c>
      <c r="D23" s="8" t="s">
        <v>11</v>
      </c>
      <c r="E23" s="8" t="s">
        <v>11</v>
      </c>
      <c r="F23" s="8"/>
      <c r="G23" s="21" t="s">
        <v>11</v>
      </c>
      <c r="H23" s="8" t="s">
        <v>11</v>
      </c>
      <c r="I23" s="8" t="s">
        <v>11</v>
      </c>
      <c r="J23" s="8" t="s">
        <v>11</v>
      </c>
      <c r="K23" s="8" t="s">
        <v>11</v>
      </c>
      <c r="L23" s="21" t="s">
        <v>11</v>
      </c>
      <c r="M23" s="8"/>
      <c r="N23" s="8"/>
      <c r="O23" s="8"/>
      <c r="P23" s="8"/>
      <c r="Q23" s="21"/>
      <c r="R23" s="8"/>
      <c r="S23" s="8"/>
      <c r="T23" s="8"/>
      <c r="U23" s="8"/>
      <c r="V23" s="8"/>
      <c r="W23" s="21"/>
      <c r="X23" s="69" t="s">
        <v>11</v>
      </c>
      <c r="Y23" s="8" t="s">
        <v>11</v>
      </c>
      <c r="Z23" s="8" t="s">
        <v>11</v>
      </c>
      <c r="AA23" s="8"/>
      <c r="AB23" s="8"/>
      <c r="AC23" s="21" t="s">
        <v>11</v>
      </c>
      <c r="AD23" s="8" t="s">
        <v>11</v>
      </c>
      <c r="AE23" s="8" t="s">
        <v>11</v>
      </c>
      <c r="AF23" s="8" t="s">
        <v>11</v>
      </c>
      <c r="AG23" s="8" t="s">
        <v>11</v>
      </c>
      <c r="AH23" s="21" t="s">
        <v>11</v>
      </c>
      <c r="AI23" s="8" t="s">
        <v>11</v>
      </c>
      <c r="AJ23" s="8" t="s">
        <v>11</v>
      </c>
      <c r="AK23" s="8" t="s">
        <v>11</v>
      </c>
      <c r="AL23" s="8"/>
      <c r="AM23" s="21" t="s">
        <v>11</v>
      </c>
      <c r="AN23" s="8"/>
      <c r="AO23" s="8"/>
      <c r="AP23" s="8"/>
      <c r="AQ23" s="8"/>
      <c r="AR23" s="8"/>
      <c r="AS23" s="21"/>
      <c r="AT23" s="69" t="s">
        <v>11</v>
      </c>
      <c r="AU23" s="8" t="s">
        <v>11</v>
      </c>
      <c r="AV23" s="8" t="s">
        <v>11</v>
      </c>
      <c r="AW23" s="8" t="s">
        <v>11</v>
      </c>
      <c r="AX23" s="8"/>
      <c r="AY23" s="21" t="s">
        <v>11</v>
      </c>
      <c r="AZ23" s="8" t="s">
        <v>14</v>
      </c>
      <c r="BA23" s="8" t="s">
        <v>11</v>
      </c>
      <c r="BB23" s="8" t="s">
        <v>14</v>
      </c>
      <c r="BC23" s="8" t="s">
        <v>14</v>
      </c>
      <c r="BD23" s="21" t="s">
        <v>14</v>
      </c>
      <c r="BE23" s="8"/>
      <c r="BF23" s="8"/>
      <c r="BG23" s="8"/>
      <c r="BH23" s="8"/>
      <c r="BI23" s="21"/>
      <c r="BJ23" s="8"/>
      <c r="BK23" s="8"/>
      <c r="BL23" s="8"/>
      <c r="BM23" s="8"/>
      <c r="BN23" s="8"/>
      <c r="BO23" s="21"/>
      <c r="BP23" s="17" t="s">
        <v>14</v>
      </c>
      <c r="BQ23" s="8"/>
      <c r="BR23" s="8"/>
      <c r="BS23" s="8"/>
      <c r="BT23" s="8"/>
      <c r="BU23" s="21"/>
      <c r="BV23" s="8" t="s">
        <v>14</v>
      </c>
      <c r="BW23" s="8" t="s">
        <v>11</v>
      </c>
      <c r="BX23" s="8" t="s">
        <v>14</v>
      </c>
      <c r="BY23" s="8" t="s">
        <v>14</v>
      </c>
      <c r="BZ23" s="21" t="s">
        <v>14</v>
      </c>
      <c r="CA23" s="8"/>
      <c r="CB23" s="8"/>
      <c r="CC23" s="8"/>
      <c r="CD23" s="8"/>
      <c r="CE23" s="21"/>
      <c r="CF23" s="8" t="s">
        <v>14</v>
      </c>
      <c r="CG23" s="8" t="s">
        <v>11</v>
      </c>
      <c r="CH23" s="8" t="s">
        <v>14</v>
      </c>
      <c r="CI23" s="8"/>
      <c r="CJ23" s="8"/>
      <c r="CK23" s="21" t="s">
        <v>14</v>
      </c>
      <c r="CL23" s="17" t="s">
        <v>14</v>
      </c>
    </row>
    <row r="24" spans="1:90" ht="20.25" thickTop="1" thickBot="1">
      <c r="A24" s="3" t="s">
        <v>30</v>
      </c>
      <c r="B24" s="33" t="s">
        <v>102</v>
      </c>
      <c r="C24" s="8" t="s">
        <v>11</v>
      </c>
      <c r="D24" s="8" t="s">
        <v>13</v>
      </c>
      <c r="E24" s="8" t="s">
        <v>11</v>
      </c>
      <c r="F24" s="8"/>
      <c r="G24" s="21" t="s">
        <v>11</v>
      </c>
      <c r="H24" s="8" t="s">
        <v>11</v>
      </c>
      <c r="I24" s="8" t="s">
        <v>13</v>
      </c>
      <c r="J24" s="8" t="s">
        <v>13</v>
      </c>
      <c r="K24" s="8" t="s">
        <v>13</v>
      </c>
      <c r="L24" s="21" t="s">
        <v>13</v>
      </c>
      <c r="M24" s="8"/>
      <c r="N24" s="8"/>
      <c r="O24" s="8"/>
      <c r="P24" s="8"/>
      <c r="Q24" s="21"/>
      <c r="R24" s="8"/>
      <c r="S24" s="8"/>
      <c r="T24" s="8"/>
      <c r="U24" s="8"/>
      <c r="V24" s="8"/>
      <c r="W24" s="21"/>
      <c r="X24" s="69" t="s">
        <v>11</v>
      </c>
      <c r="Y24" s="8" t="s">
        <v>11</v>
      </c>
      <c r="Z24" s="8" t="s">
        <v>13</v>
      </c>
      <c r="AA24" s="8"/>
      <c r="AB24" s="8"/>
      <c r="AC24" s="21" t="s">
        <v>11</v>
      </c>
      <c r="AD24" s="8" t="s">
        <v>11</v>
      </c>
      <c r="AE24" s="8" t="s">
        <v>13</v>
      </c>
      <c r="AF24" s="8" t="s">
        <v>13</v>
      </c>
      <c r="AG24" s="8" t="s">
        <v>13</v>
      </c>
      <c r="AH24" s="21" t="s">
        <v>13</v>
      </c>
      <c r="AI24" s="8" t="s">
        <v>11</v>
      </c>
      <c r="AJ24" s="8" t="s">
        <v>13</v>
      </c>
      <c r="AK24" s="8" t="s">
        <v>11</v>
      </c>
      <c r="AL24" s="8"/>
      <c r="AM24" s="21" t="s">
        <v>11</v>
      </c>
      <c r="AN24" s="8"/>
      <c r="AO24" s="8"/>
      <c r="AP24" s="8"/>
      <c r="AQ24" s="8"/>
      <c r="AR24" s="8"/>
      <c r="AS24" s="21"/>
      <c r="AT24" s="69" t="s">
        <v>11</v>
      </c>
      <c r="AU24" s="8" t="s">
        <v>11</v>
      </c>
      <c r="AV24" s="8" t="s">
        <v>13</v>
      </c>
      <c r="AW24" s="8" t="s">
        <v>11</v>
      </c>
      <c r="AX24" s="8"/>
      <c r="AY24" s="21" t="s">
        <v>11</v>
      </c>
      <c r="AZ24" s="8" t="s">
        <v>11</v>
      </c>
      <c r="BA24" s="8" t="s">
        <v>13</v>
      </c>
      <c r="BB24" s="8" t="s">
        <v>13</v>
      </c>
      <c r="BC24" s="8" t="s">
        <v>13</v>
      </c>
      <c r="BD24" s="21" t="s">
        <v>13</v>
      </c>
      <c r="BE24" s="8"/>
      <c r="BF24" s="8"/>
      <c r="BG24" s="8"/>
      <c r="BH24" s="8"/>
      <c r="BI24" s="21"/>
      <c r="BJ24" s="8"/>
      <c r="BK24" s="8"/>
      <c r="BL24" s="8"/>
      <c r="BM24" s="8"/>
      <c r="BN24" s="8"/>
      <c r="BO24" s="21"/>
      <c r="BP24" s="17" t="s">
        <v>11</v>
      </c>
      <c r="BQ24" s="8"/>
      <c r="BR24" s="8"/>
      <c r="BS24" s="8"/>
      <c r="BT24" s="8"/>
      <c r="BU24" s="21"/>
      <c r="BV24" s="8" t="s">
        <v>11</v>
      </c>
      <c r="BW24" s="8" t="s">
        <v>11</v>
      </c>
      <c r="BX24" s="8" t="s">
        <v>11</v>
      </c>
      <c r="BY24" s="8" t="s">
        <v>11</v>
      </c>
      <c r="BZ24" s="21" t="s">
        <v>11</v>
      </c>
      <c r="CA24" s="8"/>
      <c r="CB24" s="8"/>
      <c r="CC24" s="8"/>
      <c r="CD24" s="8"/>
      <c r="CE24" s="21"/>
      <c r="CF24" s="8" t="s">
        <v>11</v>
      </c>
      <c r="CG24" s="8" t="s">
        <v>11</v>
      </c>
      <c r="CH24" s="8" t="s">
        <v>11</v>
      </c>
      <c r="CI24" s="8"/>
      <c r="CJ24" s="8"/>
      <c r="CK24" s="21" t="s">
        <v>11</v>
      </c>
      <c r="CL24" s="17" t="s">
        <v>11</v>
      </c>
    </row>
    <row r="25" spans="1:90" ht="20.25" thickTop="1" thickBot="1">
      <c r="A25" s="3" t="s">
        <v>31</v>
      </c>
      <c r="B25" s="33" t="s">
        <v>103</v>
      </c>
      <c r="C25" s="8" t="s">
        <v>11</v>
      </c>
      <c r="D25" s="8" t="s">
        <v>11</v>
      </c>
      <c r="E25" s="8" t="s">
        <v>11</v>
      </c>
      <c r="F25" s="8"/>
      <c r="G25" s="21" t="s">
        <v>11</v>
      </c>
      <c r="H25" s="8" t="s">
        <v>11</v>
      </c>
      <c r="I25" s="8" t="s">
        <v>11</v>
      </c>
      <c r="J25" s="8" t="s">
        <v>11</v>
      </c>
      <c r="K25" s="8" t="s">
        <v>11</v>
      </c>
      <c r="L25" s="21" t="s">
        <v>11</v>
      </c>
      <c r="M25" s="8"/>
      <c r="N25" s="8"/>
      <c r="O25" s="8"/>
      <c r="P25" s="8"/>
      <c r="Q25" s="21"/>
      <c r="R25" s="8"/>
      <c r="S25" s="8"/>
      <c r="T25" s="8"/>
      <c r="U25" s="8"/>
      <c r="V25" s="8"/>
      <c r="W25" s="21"/>
      <c r="X25" s="69" t="s">
        <v>11</v>
      </c>
      <c r="Y25" s="8" t="s">
        <v>11</v>
      </c>
      <c r="Z25" s="8" t="s">
        <v>11</v>
      </c>
      <c r="AA25" s="8"/>
      <c r="AB25" s="8"/>
      <c r="AC25" s="21" t="s">
        <v>11</v>
      </c>
      <c r="AD25" s="8" t="s">
        <v>11</v>
      </c>
      <c r="AE25" s="8" t="s">
        <v>11</v>
      </c>
      <c r="AF25" s="8" t="s">
        <v>11</v>
      </c>
      <c r="AG25" s="8" t="s">
        <v>11</v>
      </c>
      <c r="AH25" s="21" t="s">
        <v>11</v>
      </c>
      <c r="AI25" s="8" t="s">
        <v>11</v>
      </c>
      <c r="AJ25" s="8" t="s">
        <v>11</v>
      </c>
      <c r="AK25" s="8" t="s">
        <v>11</v>
      </c>
      <c r="AL25" s="8"/>
      <c r="AM25" s="21" t="s">
        <v>11</v>
      </c>
      <c r="AN25" s="8"/>
      <c r="AO25" s="8"/>
      <c r="AP25" s="8"/>
      <c r="AQ25" s="8"/>
      <c r="AR25" s="8"/>
      <c r="AS25" s="21"/>
      <c r="AT25" s="69" t="s">
        <v>11</v>
      </c>
      <c r="AU25" s="8" t="s">
        <v>11</v>
      </c>
      <c r="AV25" s="8" t="s">
        <v>11</v>
      </c>
      <c r="AW25" s="8" t="s">
        <v>11</v>
      </c>
      <c r="AX25" s="8"/>
      <c r="AY25" s="21" t="s">
        <v>11</v>
      </c>
      <c r="AZ25" s="8" t="s">
        <v>11</v>
      </c>
      <c r="BA25" s="8" t="s">
        <v>11</v>
      </c>
      <c r="BB25" s="8" t="s">
        <v>11</v>
      </c>
      <c r="BC25" s="8" t="s">
        <v>11</v>
      </c>
      <c r="BD25" s="21" t="s">
        <v>11</v>
      </c>
      <c r="BE25" s="8"/>
      <c r="BF25" s="8"/>
      <c r="BG25" s="8"/>
      <c r="BH25" s="8"/>
      <c r="BI25" s="21"/>
      <c r="BJ25" s="8"/>
      <c r="BK25" s="8"/>
      <c r="BL25" s="8"/>
      <c r="BM25" s="8"/>
      <c r="BN25" s="8"/>
      <c r="BO25" s="21"/>
      <c r="BP25" s="17" t="s">
        <v>11</v>
      </c>
      <c r="BQ25" s="8"/>
      <c r="BR25" s="8"/>
      <c r="BS25" s="8"/>
      <c r="BT25" s="8"/>
      <c r="BU25" s="21"/>
      <c r="BV25" s="8" t="s">
        <v>11</v>
      </c>
      <c r="BW25" s="8" t="s">
        <v>11</v>
      </c>
      <c r="BX25" s="8" t="s">
        <v>11</v>
      </c>
      <c r="BY25" s="8" t="s">
        <v>11</v>
      </c>
      <c r="BZ25" s="21" t="s">
        <v>11</v>
      </c>
      <c r="CA25" s="8"/>
      <c r="CB25" s="8"/>
      <c r="CC25" s="8"/>
      <c r="CD25" s="8"/>
      <c r="CE25" s="21"/>
      <c r="CF25" s="8" t="s">
        <v>11</v>
      </c>
      <c r="CG25" s="8" t="s">
        <v>11</v>
      </c>
      <c r="CH25" s="8" t="s">
        <v>11</v>
      </c>
      <c r="CI25" s="8"/>
      <c r="CJ25" s="8"/>
      <c r="CK25" s="21" t="s">
        <v>11</v>
      </c>
      <c r="CL25" s="17" t="s">
        <v>11</v>
      </c>
    </row>
    <row r="26" spans="1:90" ht="20.25" thickTop="1" thickBot="1">
      <c r="A26" s="3" t="s">
        <v>32</v>
      </c>
      <c r="B26" s="33" t="s">
        <v>104</v>
      </c>
      <c r="C26" s="8" t="s">
        <v>11</v>
      </c>
      <c r="D26" s="8" t="s">
        <v>11</v>
      </c>
      <c r="E26" s="8" t="s">
        <v>11</v>
      </c>
      <c r="F26" s="8"/>
      <c r="G26" s="21" t="s">
        <v>11</v>
      </c>
      <c r="H26" s="8" t="s">
        <v>11</v>
      </c>
      <c r="I26" s="8" t="s">
        <v>11</v>
      </c>
      <c r="J26" s="8" t="s">
        <v>11</v>
      </c>
      <c r="K26" s="8" t="s">
        <v>11</v>
      </c>
      <c r="L26" s="21" t="s">
        <v>11</v>
      </c>
      <c r="M26" s="8"/>
      <c r="N26" s="8"/>
      <c r="O26" s="8"/>
      <c r="P26" s="8"/>
      <c r="Q26" s="21"/>
      <c r="R26" s="8"/>
      <c r="S26" s="8"/>
      <c r="T26" s="8"/>
      <c r="U26" s="8"/>
      <c r="V26" s="8"/>
      <c r="W26" s="21"/>
      <c r="X26" s="69" t="s">
        <v>11</v>
      </c>
      <c r="Y26" s="8" t="s">
        <v>11</v>
      </c>
      <c r="Z26" s="8" t="s">
        <v>11</v>
      </c>
      <c r="AA26" s="8"/>
      <c r="AB26" s="8"/>
      <c r="AC26" s="21" t="s">
        <v>11</v>
      </c>
      <c r="AD26" s="8" t="s">
        <v>11</v>
      </c>
      <c r="AE26" s="8" t="s">
        <v>11</v>
      </c>
      <c r="AF26" s="8" t="s">
        <v>11</v>
      </c>
      <c r="AG26" s="8" t="s">
        <v>11</v>
      </c>
      <c r="AH26" s="21" t="s">
        <v>11</v>
      </c>
      <c r="AI26" s="8" t="s">
        <v>11</v>
      </c>
      <c r="AJ26" s="8" t="s">
        <v>11</v>
      </c>
      <c r="AK26" s="8" t="s">
        <v>11</v>
      </c>
      <c r="AL26" s="8"/>
      <c r="AM26" s="21" t="s">
        <v>11</v>
      </c>
      <c r="AN26" s="8"/>
      <c r="AO26" s="8"/>
      <c r="AP26" s="8"/>
      <c r="AQ26" s="8"/>
      <c r="AR26" s="8"/>
      <c r="AS26" s="21"/>
      <c r="AT26" s="69" t="s">
        <v>11</v>
      </c>
      <c r="AU26" s="8" t="s">
        <v>11</v>
      </c>
      <c r="AV26" s="8" t="s">
        <v>11</v>
      </c>
      <c r="AW26" s="8" t="s">
        <v>11</v>
      </c>
      <c r="AX26" s="8"/>
      <c r="AY26" s="21" t="s">
        <v>11</v>
      </c>
      <c r="AZ26" s="8" t="s">
        <v>11</v>
      </c>
      <c r="BA26" s="8" t="s">
        <v>11</v>
      </c>
      <c r="BB26" s="8" t="s">
        <v>11</v>
      </c>
      <c r="BC26" s="8" t="s">
        <v>11</v>
      </c>
      <c r="BD26" s="21" t="s">
        <v>11</v>
      </c>
      <c r="BE26" s="8"/>
      <c r="BF26" s="8"/>
      <c r="BG26" s="8"/>
      <c r="BH26" s="8"/>
      <c r="BI26" s="21"/>
      <c r="BJ26" s="8"/>
      <c r="BK26" s="8"/>
      <c r="BL26" s="8"/>
      <c r="BM26" s="8"/>
      <c r="BN26" s="8"/>
      <c r="BO26" s="21"/>
      <c r="BP26" s="17" t="s">
        <v>11</v>
      </c>
      <c r="BQ26" s="8"/>
      <c r="BR26" s="8"/>
      <c r="BS26" s="8"/>
      <c r="BT26" s="8"/>
      <c r="BU26" s="21"/>
      <c r="BV26" s="8" t="s">
        <v>11</v>
      </c>
      <c r="BW26" s="8" t="s">
        <v>11</v>
      </c>
      <c r="BX26" s="8" t="s">
        <v>11</v>
      </c>
      <c r="BY26" s="8" t="s">
        <v>11</v>
      </c>
      <c r="BZ26" s="21" t="s">
        <v>11</v>
      </c>
      <c r="CA26" s="8"/>
      <c r="CB26" s="8"/>
      <c r="CC26" s="8"/>
      <c r="CD26" s="8"/>
      <c r="CE26" s="21"/>
      <c r="CF26" s="8" t="s">
        <v>11</v>
      </c>
      <c r="CG26" s="8" t="s">
        <v>11</v>
      </c>
      <c r="CH26" s="8" t="s">
        <v>11</v>
      </c>
      <c r="CI26" s="8"/>
      <c r="CJ26" s="8"/>
      <c r="CK26" s="21" t="s">
        <v>11</v>
      </c>
      <c r="CL26" s="17" t="s">
        <v>11</v>
      </c>
    </row>
    <row r="27" spans="1:90" ht="20.25" thickTop="1" thickBot="1">
      <c r="A27" s="3" t="s">
        <v>33</v>
      </c>
      <c r="B27" s="33" t="s">
        <v>105</v>
      </c>
      <c r="C27" s="8" t="s">
        <v>13</v>
      </c>
      <c r="D27" s="8" t="s">
        <v>11</v>
      </c>
      <c r="E27" s="8" t="s">
        <v>11</v>
      </c>
      <c r="F27" s="8"/>
      <c r="G27" s="21" t="s">
        <v>11</v>
      </c>
      <c r="H27" s="8" t="s">
        <v>11</v>
      </c>
      <c r="I27" s="8" t="s">
        <v>13</v>
      </c>
      <c r="J27" s="8" t="s">
        <v>11</v>
      </c>
      <c r="K27" s="8" t="s">
        <v>13</v>
      </c>
      <c r="L27" s="21" t="s">
        <v>11</v>
      </c>
      <c r="M27" s="8"/>
      <c r="N27" s="8"/>
      <c r="O27" s="8"/>
      <c r="P27" s="8"/>
      <c r="Q27" s="21"/>
      <c r="R27" s="8"/>
      <c r="S27" s="8"/>
      <c r="T27" s="8"/>
      <c r="U27" s="8"/>
      <c r="V27" s="8"/>
      <c r="W27" s="21"/>
      <c r="X27" s="69" t="s">
        <v>11</v>
      </c>
      <c r="Y27" s="8" t="s">
        <v>13</v>
      </c>
      <c r="Z27" s="8" t="s">
        <v>11</v>
      </c>
      <c r="AA27" s="8"/>
      <c r="AB27" s="8"/>
      <c r="AC27" s="21" t="s">
        <v>11</v>
      </c>
      <c r="AD27" s="8" t="s">
        <v>11</v>
      </c>
      <c r="AE27" s="8" t="s">
        <v>13</v>
      </c>
      <c r="AF27" s="8" t="s">
        <v>11</v>
      </c>
      <c r="AG27" s="8" t="s">
        <v>13</v>
      </c>
      <c r="AH27" s="21" t="s">
        <v>11</v>
      </c>
      <c r="AI27" s="8" t="s">
        <v>13</v>
      </c>
      <c r="AJ27" s="8" t="s">
        <v>11</v>
      </c>
      <c r="AK27" s="8" t="s">
        <v>11</v>
      </c>
      <c r="AL27" s="8"/>
      <c r="AM27" s="21" t="s">
        <v>11</v>
      </c>
      <c r="AN27" s="8"/>
      <c r="AO27" s="8"/>
      <c r="AP27" s="8"/>
      <c r="AQ27" s="8"/>
      <c r="AR27" s="8"/>
      <c r="AS27" s="21"/>
      <c r="AT27" s="69" t="s">
        <v>11</v>
      </c>
      <c r="AU27" s="8" t="s">
        <v>13</v>
      </c>
      <c r="AV27" s="8" t="s">
        <v>11</v>
      </c>
      <c r="AW27" s="8" t="s">
        <v>11</v>
      </c>
      <c r="AX27" s="8"/>
      <c r="AY27" s="21" t="s">
        <v>11</v>
      </c>
      <c r="AZ27" s="8" t="s">
        <v>11</v>
      </c>
      <c r="BA27" s="8" t="s">
        <v>13</v>
      </c>
      <c r="BB27" s="8" t="s">
        <v>11</v>
      </c>
      <c r="BC27" s="8" t="s">
        <v>13</v>
      </c>
      <c r="BD27" s="21" t="s">
        <v>11</v>
      </c>
      <c r="BE27" s="8"/>
      <c r="BF27" s="8"/>
      <c r="BG27" s="8"/>
      <c r="BH27" s="8"/>
      <c r="BI27" s="21"/>
      <c r="BJ27" s="8"/>
      <c r="BK27" s="8"/>
      <c r="BL27" s="8"/>
      <c r="BM27" s="8"/>
      <c r="BN27" s="8"/>
      <c r="BO27" s="21"/>
      <c r="BP27" s="17" t="s">
        <v>11</v>
      </c>
      <c r="BQ27" s="8"/>
      <c r="BR27" s="8"/>
      <c r="BS27" s="8"/>
      <c r="BT27" s="8"/>
      <c r="BU27" s="21"/>
      <c r="BV27" s="8" t="s">
        <v>11</v>
      </c>
      <c r="BW27" s="8" t="s">
        <v>11</v>
      </c>
      <c r="BX27" s="8" t="s">
        <v>11</v>
      </c>
      <c r="BY27" s="8" t="s">
        <v>11</v>
      </c>
      <c r="BZ27" s="21" t="s">
        <v>11</v>
      </c>
      <c r="CA27" s="8"/>
      <c r="CB27" s="8"/>
      <c r="CC27" s="8"/>
      <c r="CD27" s="8"/>
      <c r="CE27" s="21"/>
      <c r="CF27" s="8" t="s">
        <v>11</v>
      </c>
      <c r="CG27" s="8" t="s">
        <v>11</v>
      </c>
      <c r="CH27" s="8" t="s">
        <v>11</v>
      </c>
      <c r="CI27" s="8"/>
      <c r="CJ27" s="8"/>
      <c r="CK27" s="21" t="s">
        <v>11</v>
      </c>
      <c r="CL27" s="17" t="s">
        <v>11</v>
      </c>
    </row>
    <row r="28" spans="1:90" ht="20.25" thickTop="1" thickBot="1">
      <c r="A28" s="3" t="s">
        <v>34</v>
      </c>
      <c r="B28" s="33" t="s">
        <v>106</v>
      </c>
      <c r="C28" s="8" t="s">
        <v>11</v>
      </c>
      <c r="D28" s="8" t="s">
        <v>11</v>
      </c>
      <c r="E28" s="8" t="s">
        <v>11</v>
      </c>
      <c r="F28" s="8"/>
      <c r="G28" s="21" t="s">
        <v>11</v>
      </c>
      <c r="H28" s="8" t="s">
        <v>11</v>
      </c>
      <c r="I28" s="8" t="s">
        <v>11</v>
      </c>
      <c r="J28" s="8" t="s">
        <v>11</v>
      </c>
      <c r="K28" s="8" t="s">
        <v>11</v>
      </c>
      <c r="L28" s="21" t="s">
        <v>11</v>
      </c>
      <c r="M28" s="8"/>
      <c r="N28" s="8"/>
      <c r="O28" s="8"/>
      <c r="P28" s="8"/>
      <c r="Q28" s="21"/>
      <c r="R28" s="8"/>
      <c r="S28" s="8"/>
      <c r="T28" s="8"/>
      <c r="U28" s="8"/>
      <c r="V28" s="8"/>
      <c r="W28" s="21"/>
      <c r="X28" s="69" t="s">
        <v>11</v>
      </c>
      <c r="Y28" s="8" t="s">
        <v>11</v>
      </c>
      <c r="Z28" s="8" t="s">
        <v>11</v>
      </c>
      <c r="AA28" s="8"/>
      <c r="AB28" s="8"/>
      <c r="AC28" s="21" t="s">
        <v>11</v>
      </c>
      <c r="AD28" s="8" t="s">
        <v>11</v>
      </c>
      <c r="AE28" s="8" t="s">
        <v>11</v>
      </c>
      <c r="AF28" s="8" t="s">
        <v>11</v>
      </c>
      <c r="AG28" s="8" t="s">
        <v>11</v>
      </c>
      <c r="AH28" s="21" t="s">
        <v>11</v>
      </c>
      <c r="AI28" s="8" t="s">
        <v>11</v>
      </c>
      <c r="AJ28" s="8" t="s">
        <v>11</v>
      </c>
      <c r="AK28" s="8" t="s">
        <v>11</v>
      </c>
      <c r="AL28" s="8"/>
      <c r="AM28" s="21" t="s">
        <v>11</v>
      </c>
      <c r="AN28" s="8"/>
      <c r="AO28" s="8"/>
      <c r="AP28" s="8"/>
      <c r="AQ28" s="8"/>
      <c r="AR28" s="8"/>
      <c r="AS28" s="21"/>
      <c r="AT28" s="69" t="s">
        <v>11</v>
      </c>
      <c r="AU28" s="8" t="s">
        <v>11</v>
      </c>
      <c r="AV28" s="8" t="s">
        <v>11</v>
      </c>
      <c r="AW28" s="8" t="s">
        <v>11</v>
      </c>
      <c r="AX28" s="8"/>
      <c r="AY28" s="21" t="s">
        <v>11</v>
      </c>
      <c r="AZ28" s="8" t="s">
        <v>11</v>
      </c>
      <c r="BA28" s="8" t="s">
        <v>11</v>
      </c>
      <c r="BB28" s="8" t="s">
        <v>11</v>
      </c>
      <c r="BC28" s="8" t="s">
        <v>11</v>
      </c>
      <c r="BD28" s="21" t="s">
        <v>11</v>
      </c>
      <c r="BE28" s="8"/>
      <c r="BF28" s="8"/>
      <c r="BG28" s="8"/>
      <c r="BH28" s="8"/>
      <c r="BI28" s="21"/>
      <c r="BJ28" s="8"/>
      <c r="BK28" s="8"/>
      <c r="BL28" s="8"/>
      <c r="BM28" s="8"/>
      <c r="BN28" s="8"/>
      <c r="BO28" s="21"/>
      <c r="BP28" s="17" t="s">
        <v>11</v>
      </c>
      <c r="BQ28" s="8"/>
      <c r="BR28" s="8"/>
      <c r="BS28" s="8"/>
      <c r="BT28" s="8"/>
      <c r="BU28" s="21"/>
      <c r="BV28" s="8" t="s">
        <v>11</v>
      </c>
      <c r="BW28" s="8" t="s">
        <v>11</v>
      </c>
      <c r="BX28" s="8" t="s">
        <v>11</v>
      </c>
      <c r="BY28" s="8" t="s">
        <v>11</v>
      </c>
      <c r="BZ28" s="21" t="s">
        <v>11</v>
      </c>
      <c r="CA28" s="8"/>
      <c r="CB28" s="8"/>
      <c r="CC28" s="8"/>
      <c r="CD28" s="8"/>
      <c r="CE28" s="21"/>
      <c r="CF28" s="8" t="s">
        <v>11</v>
      </c>
      <c r="CG28" s="8" t="s">
        <v>11</v>
      </c>
      <c r="CH28" s="8" t="s">
        <v>11</v>
      </c>
      <c r="CI28" s="8"/>
      <c r="CJ28" s="8"/>
      <c r="CK28" s="21" t="s">
        <v>11</v>
      </c>
      <c r="CL28" s="17" t="s">
        <v>11</v>
      </c>
    </row>
    <row r="29" spans="1:90" ht="20.25" thickTop="1" thickBot="1">
      <c r="A29" s="3" t="s">
        <v>35</v>
      </c>
      <c r="B29" s="33" t="s">
        <v>107</v>
      </c>
      <c r="C29" s="8" t="s">
        <v>11</v>
      </c>
      <c r="D29" s="8" t="s">
        <v>11</v>
      </c>
      <c r="E29" s="8" t="s">
        <v>11</v>
      </c>
      <c r="F29" s="8"/>
      <c r="G29" s="21" t="s">
        <v>11</v>
      </c>
      <c r="H29" s="8" t="s">
        <v>11</v>
      </c>
      <c r="I29" s="8" t="s">
        <v>11</v>
      </c>
      <c r="J29" s="8" t="s">
        <v>11</v>
      </c>
      <c r="K29" s="8" t="s">
        <v>11</v>
      </c>
      <c r="L29" s="21" t="s">
        <v>11</v>
      </c>
      <c r="M29" s="8"/>
      <c r="N29" s="8"/>
      <c r="O29" s="8"/>
      <c r="P29" s="8"/>
      <c r="Q29" s="21"/>
      <c r="R29" s="8"/>
      <c r="S29" s="8"/>
      <c r="T29" s="8"/>
      <c r="U29" s="8"/>
      <c r="V29" s="8"/>
      <c r="W29" s="21"/>
      <c r="X29" s="69" t="s">
        <v>11</v>
      </c>
      <c r="Y29" s="8" t="s">
        <v>11</v>
      </c>
      <c r="Z29" s="8" t="s">
        <v>11</v>
      </c>
      <c r="AA29" s="8"/>
      <c r="AB29" s="8"/>
      <c r="AC29" s="21" t="s">
        <v>11</v>
      </c>
      <c r="AD29" s="8" t="s">
        <v>11</v>
      </c>
      <c r="AE29" s="8" t="s">
        <v>11</v>
      </c>
      <c r="AF29" s="8" t="s">
        <v>11</v>
      </c>
      <c r="AG29" s="8" t="s">
        <v>11</v>
      </c>
      <c r="AH29" s="21" t="s">
        <v>11</v>
      </c>
      <c r="AI29" s="8" t="s">
        <v>11</v>
      </c>
      <c r="AJ29" s="8" t="s">
        <v>11</v>
      </c>
      <c r="AK29" s="8" t="s">
        <v>11</v>
      </c>
      <c r="AL29" s="8"/>
      <c r="AM29" s="21" t="s">
        <v>11</v>
      </c>
      <c r="AN29" s="8"/>
      <c r="AO29" s="8"/>
      <c r="AP29" s="8"/>
      <c r="AQ29" s="8"/>
      <c r="AR29" s="8"/>
      <c r="AS29" s="21"/>
      <c r="AT29" s="69" t="s">
        <v>11</v>
      </c>
      <c r="AU29" s="8" t="s">
        <v>11</v>
      </c>
      <c r="AV29" s="8" t="s">
        <v>11</v>
      </c>
      <c r="AW29" s="8" t="s">
        <v>11</v>
      </c>
      <c r="AX29" s="8"/>
      <c r="AY29" s="21" t="s">
        <v>11</v>
      </c>
      <c r="AZ29" s="8" t="s">
        <v>11</v>
      </c>
      <c r="BA29" s="8" t="s">
        <v>11</v>
      </c>
      <c r="BB29" s="8" t="s">
        <v>11</v>
      </c>
      <c r="BC29" s="8" t="s">
        <v>11</v>
      </c>
      <c r="BD29" s="21" t="s">
        <v>11</v>
      </c>
      <c r="BE29" s="8"/>
      <c r="BF29" s="8"/>
      <c r="BG29" s="8"/>
      <c r="BH29" s="8"/>
      <c r="BI29" s="21"/>
      <c r="BJ29" s="8"/>
      <c r="BK29" s="8"/>
      <c r="BL29" s="8"/>
      <c r="BM29" s="8"/>
      <c r="BN29" s="8"/>
      <c r="BO29" s="21"/>
      <c r="BP29" s="17" t="s">
        <v>14</v>
      </c>
      <c r="BQ29" s="8"/>
      <c r="BR29" s="8"/>
      <c r="BS29" s="8"/>
      <c r="BT29" s="8"/>
      <c r="BU29" s="21"/>
      <c r="BV29" s="8" t="s">
        <v>11</v>
      </c>
      <c r="BW29" s="8" t="s">
        <v>14</v>
      </c>
      <c r="BX29" s="8" t="s">
        <v>14</v>
      </c>
      <c r="BY29" s="8" t="s">
        <v>14</v>
      </c>
      <c r="BZ29" s="21" t="s">
        <v>14</v>
      </c>
      <c r="CA29" s="8"/>
      <c r="CB29" s="8"/>
      <c r="CC29" s="8"/>
      <c r="CD29" s="8"/>
      <c r="CE29" s="21"/>
      <c r="CF29" s="8" t="s">
        <v>14</v>
      </c>
      <c r="CG29" s="8" t="s">
        <v>11</v>
      </c>
      <c r="CH29" s="8" t="s">
        <v>14</v>
      </c>
      <c r="CI29" s="8"/>
      <c r="CJ29" s="8"/>
      <c r="CK29" s="21" t="s">
        <v>14</v>
      </c>
      <c r="CL29" s="17" t="s">
        <v>14</v>
      </c>
    </row>
    <row r="30" spans="1:90" ht="20.25" thickTop="1" thickBot="1">
      <c r="A30" s="3" t="s">
        <v>36</v>
      </c>
      <c r="B30" s="33" t="s">
        <v>108</v>
      </c>
      <c r="C30" s="8" t="s">
        <v>11</v>
      </c>
      <c r="D30" s="8" t="s">
        <v>11</v>
      </c>
      <c r="E30" s="8" t="s">
        <v>11</v>
      </c>
      <c r="F30" s="8"/>
      <c r="G30" s="21" t="s">
        <v>11</v>
      </c>
      <c r="H30" s="8" t="s">
        <v>11</v>
      </c>
      <c r="I30" s="8" t="s">
        <v>11</v>
      </c>
      <c r="J30" s="8" t="s">
        <v>11</v>
      </c>
      <c r="K30" s="8" t="s">
        <v>11</v>
      </c>
      <c r="L30" s="21" t="s">
        <v>11</v>
      </c>
      <c r="M30" s="8"/>
      <c r="N30" s="8"/>
      <c r="O30" s="8"/>
      <c r="P30" s="8"/>
      <c r="Q30" s="21"/>
      <c r="R30" s="8"/>
      <c r="S30" s="8"/>
      <c r="T30" s="8"/>
      <c r="U30" s="8"/>
      <c r="V30" s="8"/>
      <c r="W30" s="21"/>
      <c r="X30" s="69" t="s">
        <v>11</v>
      </c>
      <c r="Y30" s="8" t="s">
        <v>11</v>
      </c>
      <c r="Z30" s="8" t="s">
        <v>11</v>
      </c>
      <c r="AA30" s="8"/>
      <c r="AB30" s="8"/>
      <c r="AC30" s="21" t="s">
        <v>11</v>
      </c>
      <c r="AD30" s="8" t="s">
        <v>11</v>
      </c>
      <c r="AE30" s="8" t="s">
        <v>11</v>
      </c>
      <c r="AF30" s="8" t="s">
        <v>11</v>
      </c>
      <c r="AG30" s="8" t="s">
        <v>11</v>
      </c>
      <c r="AH30" s="21" t="s">
        <v>11</v>
      </c>
      <c r="AI30" s="8" t="s">
        <v>11</v>
      </c>
      <c r="AJ30" s="8" t="s">
        <v>11</v>
      </c>
      <c r="AK30" s="8" t="s">
        <v>11</v>
      </c>
      <c r="AL30" s="8"/>
      <c r="AM30" s="21" t="s">
        <v>11</v>
      </c>
      <c r="AN30" s="8"/>
      <c r="AO30" s="8"/>
      <c r="AP30" s="8"/>
      <c r="AQ30" s="8"/>
      <c r="AR30" s="8"/>
      <c r="AS30" s="21"/>
      <c r="AT30" s="69" t="s">
        <v>11</v>
      </c>
      <c r="AU30" s="8" t="s">
        <v>11</v>
      </c>
      <c r="AV30" s="8" t="s">
        <v>11</v>
      </c>
      <c r="AW30" s="8" t="s">
        <v>11</v>
      </c>
      <c r="AX30" s="8"/>
      <c r="AY30" s="21" t="s">
        <v>11</v>
      </c>
      <c r="AZ30" s="8" t="s">
        <v>11</v>
      </c>
      <c r="BA30" s="8" t="s">
        <v>11</v>
      </c>
      <c r="BB30" s="8" t="s">
        <v>11</v>
      </c>
      <c r="BC30" s="8" t="s">
        <v>11</v>
      </c>
      <c r="BD30" s="21" t="s">
        <v>11</v>
      </c>
      <c r="BE30" s="8"/>
      <c r="BF30" s="8"/>
      <c r="BG30" s="8"/>
      <c r="BH30" s="8"/>
      <c r="BI30" s="21"/>
      <c r="BJ30" s="8"/>
      <c r="BK30" s="8"/>
      <c r="BL30" s="8"/>
      <c r="BM30" s="8"/>
      <c r="BN30" s="8"/>
      <c r="BO30" s="21"/>
      <c r="BP30" s="17" t="s">
        <v>11</v>
      </c>
      <c r="BQ30" s="8"/>
      <c r="BR30" s="8"/>
      <c r="BS30" s="8"/>
      <c r="BT30" s="8"/>
      <c r="BU30" s="21"/>
      <c r="BV30" s="8" t="s">
        <v>11</v>
      </c>
      <c r="BW30" s="8" t="s">
        <v>11</v>
      </c>
      <c r="BX30" s="8" t="s">
        <v>11</v>
      </c>
      <c r="BY30" s="8" t="s">
        <v>11</v>
      </c>
      <c r="BZ30" s="21" t="s">
        <v>11</v>
      </c>
      <c r="CA30" s="8"/>
      <c r="CB30" s="8"/>
      <c r="CC30" s="8"/>
      <c r="CD30" s="8"/>
      <c r="CE30" s="21"/>
      <c r="CF30" s="8" t="s">
        <v>11</v>
      </c>
      <c r="CG30" s="8" t="s">
        <v>11</v>
      </c>
      <c r="CH30" s="8" t="s">
        <v>11</v>
      </c>
      <c r="CI30" s="8"/>
      <c r="CJ30" s="8"/>
      <c r="CK30" s="21" t="s">
        <v>11</v>
      </c>
      <c r="CL30" s="17" t="s">
        <v>11</v>
      </c>
    </row>
    <row r="31" spans="1:90" ht="20.25" thickTop="1" thickBot="1">
      <c r="A31" s="3" t="s">
        <v>37</v>
      </c>
      <c r="B31" s="33" t="s">
        <v>109</v>
      </c>
      <c r="C31" s="8" t="s">
        <v>11</v>
      </c>
      <c r="D31" s="8" t="s">
        <v>11</v>
      </c>
      <c r="E31" s="8" t="s">
        <v>11</v>
      </c>
      <c r="F31" s="8"/>
      <c r="G31" s="21" t="s">
        <v>11</v>
      </c>
      <c r="H31" s="8" t="s">
        <v>11</v>
      </c>
      <c r="I31" s="8" t="s">
        <v>11</v>
      </c>
      <c r="J31" s="8" t="s">
        <v>11</v>
      </c>
      <c r="K31" s="8" t="s">
        <v>11</v>
      </c>
      <c r="L31" s="21" t="s">
        <v>11</v>
      </c>
      <c r="M31" s="8"/>
      <c r="N31" s="8"/>
      <c r="O31" s="8"/>
      <c r="P31" s="8"/>
      <c r="Q31" s="21"/>
      <c r="R31" s="8"/>
      <c r="S31" s="8"/>
      <c r="T31" s="8"/>
      <c r="U31" s="8"/>
      <c r="V31" s="8"/>
      <c r="W31" s="21"/>
      <c r="X31" s="69" t="s">
        <v>11</v>
      </c>
      <c r="Y31" s="8" t="s">
        <v>11</v>
      </c>
      <c r="Z31" s="8" t="s">
        <v>11</v>
      </c>
      <c r="AA31" s="8"/>
      <c r="AB31" s="8"/>
      <c r="AC31" s="21" t="s">
        <v>11</v>
      </c>
      <c r="AD31" s="8" t="s">
        <v>11</v>
      </c>
      <c r="AE31" s="8" t="s">
        <v>11</v>
      </c>
      <c r="AF31" s="8" t="s">
        <v>11</v>
      </c>
      <c r="AG31" s="8" t="s">
        <v>11</v>
      </c>
      <c r="AH31" s="21" t="s">
        <v>11</v>
      </c>
      <c r="AI31" s="8" t="s">
        <v>11</v>
      </c>
      <c r="AJ31" s="8" t="s">
        <v>11</v>
      </c>
      <c r="AK31" s="8" t="s">
        <v>11</v>
      </c>
      <c r="AL31" s="8"/>
      <c r="AM31" s="21" t="s">
        <v>11</v>
      </c>
      <c r="AN31" s="8"/>
      <c r="AO31" s="8"/>
      <c r="AP31" s="8"/>
      <c r="AQ31" s="8"/>
      <c r="AR31" s="8"/>
      <c r="AS31" s="21"/>
      <c r="AT31" s="69" t="s">
        <v>11</v>
      </c>
      <c r="AU31" s="8" t="s">
        <v>11</v>
      </c>
      <c r="AV31" s="8" t="s">
        <v>11</v>
      </c>
      <c r="AW31" s="8" t="s">
        <v>11</v>
      </c>
      <c r="AX31" s="8"/>
      <c r="AY31" s="21" t="s">
        <v>11</v>
      </c>
      <c r="AZ31" s="8" t="s">
        <v>11</v>
      </c>
      <c r="BA31" s="8" t="s">
        <v>11</v>
      </c>
      <c r="BB31" s="8" t="s">
        <v>11</v>
      </c>
      <c r="BC31" s="8" t="s">
        <v>11</v>
      </c>
      <c r="BD31" s="21" t="s">
        <v>11</v>
      </c>
      <c r="BE31" s="8"/>
      <c r="BF31" s="8"/>
      <c r="BG31" s="8"/>
      <c r="BH31" s="8"/>
      <c r="BI31" s="21"/>
      <c r="BJ31" s="8"/>
      <c r="BK31" s="8"/>
      <c r="BL31" s="8"/>
      <c r="BM31" s="8"/>
      <c r="BN31" s="8"/>
      <c r="BO31" s="21"/>
      <c r="BP31" s="17" t="s">
        <v>11</v>
      </c>
      <c r="BQ31" s="8"/>
      <c r="BR31" s="8"/>
      <c r="BS31" s="8"/>
      <c r="BT31" s="8"/>
      <c r="BU31" s="21"/>
      <c r="BV31" s="8" t="s">
        <v>11</v>
      </c>
      <c r="BW31" s="8" t="s">
        <v>11</v>
      </c>
      <c r="BX31" s="8" t="s">
        <v>11</v>
      </c>
      <c r="BY31" s="8" t="s">
        <v>11</v>
      </c>
      <c r="BZ31" s="21" t="s">
        <v>11</v>
      </c>
      <c r="CA31" s="8"/>
      <c r="CB31" s="8"/>
      <c r="CC31" s="8"/>
      <c r="CD31" s="8"/>
      <c r="CE31" s="21"/>
      <c r="CF31" s="8" t="s">
        <v>11</v>
      </c>
      <c r="CG31" s="8" t="s">
        <v>11</v>
      </c>
      <c r="CH31" s="8" t="s">
        <v>11</v>
      </c>
      <c r="CI31" s="8"/>
      <c r="CJ31" s="8"/>
      <c r="CK31" s="21" t="s">
        <v>11</v>
      </c>
      <c r="CL31" s="17" t="s">
        <v>11</v>
      </c>
    </row>
    <row r="32" spans="1:90" ht="20.25" thickTop="1" thickBot="1">
      <c r="A32" s="3" t="s">
        <v>38</v>
      </c>
      <c r="B32" s="33" t="s">
        <v>110</v>
      </c>
      <c r="C32" s="8" t="s">
        <v>12</v>
      </c>
      <c r="D32" s="8" t="s">
        <v>13</v>
      </c>
      <c r="E32" s="8" t="s">
        <v>13</v>
      </c>
      <c r="F32" s="8"/>
      <c r="G32" s="21" t="s">
        <v>13</v>
      </c>
      <c r="H32" s="8" t="s">
        <v>12</v>
      </c>
      <c r="I32" s="8" t="s">
        <v>13</v>
      </c>
      <c r="J32" s="8" t="s">
        <v>13</v>
      </c>
      <c r="K32" s="8" t="s">
        <v>13</v>
      </c>
      <c r="L32" s="21" t="s">
        <v>13</v>
      </c>
      <c r="M32" s="8"/>
      <c r="N32" s="8"/>
      <c r="O32" s="8"/>
      <c r="P32" s="8"/>
      <c r="Q32" s="21"/>
      <c r="R32" s="8"/>
      <c r="S32" s="8"/>
      <c r="T32" s="8"/>
      <c r="U32" s="8"/>
      <c r="V32" s="8"/>
      <c r="W32" s="21"/>
      <c r="X32" s="69" t="s">
        <v>13</v>
      </c>
      <c r="Y32" s="8" t="s">
        <v>13</v>
      </c>
      <c r="Z32" s="8" t="s">
        <v>13</v>
      </c>
      <c r="AA32" s="8"/>
      <c r="AB32" s="8"/>
      <c r="AC32" s="21" t="s">
        <v>13</v>
      </c>
      <c r="AD32" s="8" t="s">
        <v>12</v>
      </c>
      <c r="AE32" s="8" t="s">
        <v>13</v>
      </c>
      <c r="AF32" s="8" t="s">
        <v>13</v>
      </c>
      <c r="AG32" s="8" t="s">
        <v>13</v>
      </c>
      <c r="AH32" s="21" t="s">
        <v>13</v>
      </c>
      <c r="AI32" s="8" t="s">
        <v>13</v>
      </c>
      <c r="AJ32" s="8" t="s">
        <v>13</v>
      </c>
      <c r="AK32" s="8" t="s">
        <v>13</v>
      </c>
      <c r="AL32" s="8"/>
      <c r="AM32" s="21" t="s">
        <v>13</v>
      </c>
      <c r="AN32" s="8"/>
      <c r="AO32" s="8"/>
      <c r="AP32" s="8"/>
      <c r="AQ32" s="8"/>
      <c r="AR32" s="8"/>
      <c r="AS32" s="21"/>
      <c r="AT32" s="69" t="s">
        <v>13</v>
      </c>
      <c r="AU32" s="8"/>
      <c r="AV32" s="8"/>
      <c r="AW32" s="8"/>
      <c r="AX32" s="8"/>
      <c r="AY32" s="21"/>
      <c r="AZ32" s="8"/>
      <c r="BA32" s="8"/>
      <c r="BB32" s="8"/>
      <c r="BC32" s="8"/>
      <c r="BD32" s="21"/>
      <c r="BE32" s="8"/>
      <c r="BF32" s="8"/>
      <c r="BG32" s="8"/>
      <c r="BH32" s="8"/>
      <c r="BI32" s="21"/>
      <c r="BJ32" s="8"/>
      <c r="BK32" s="8"/>
      <c r="BL32" s="8"/>
      <c r="BM32" s="8"/>
      <c r="BN32" s="8"/>
      <c r="BO32" s="21"/>
      <c r="BP32" s="17"/>
      <c r="BQ32" s="8"/>
      <c r="BR32" s="8"/>
      <c r="BS32" s="8"/>
      <c r="BT32" s="8"/>
      <c r="BU32" s="21"/>
      <c r="BV32" s="8"/>
      <c r="BW32" s="8"/>
      <c r="BX32" s="8"/>
      <c r="BY32" s="8"/>
      <c r="BZ32" s="21"/>
      <c r="CA32" s="8"/>
      <c r="CB32" s="8"/>
      <c r="CC32" s="8"/>
      <c r="CD32" s="8"/>
      <c r="CE32" s="21"/>
      <c r="CF32" s="8"/>
      <c r="CG32" s="8"/>
      <c r="CH32" s="8"/>
      <c r="CI32" s="8"/>
      <c r="CJ32" s="8"/>
      <c r="CK32" s="21"/>
      <c r="CL32" s="17"/>
    </row>
    <row r="33" spans="1:90" ht="20.25" thickTop="1" thickBot="1">
      <c r="A33" s="3" t="s">
        <v>39</v>
      </c>
      <c r="B33" s="33" t="s">
        <v>111</v>
      </c>
      <c r="C33" s="8" t="s">
        <v>13</v>
      </c>
      <c r="D33" s="8" t="s">
        <v>13</v>
      </c>
      <c r="E33" s="8" t="s">
        <v>11</v>
      </c>
      <c r="F33" s="8"/>
      <c r="G33" s="21" t="s">
        <v>13</v>
      </c>
      <c r="H33" s="8" t="s">
        <v>11</v>
      </c>
      <c r="I33" s="8" t="s">
        <v>13</v>
      </c>
      <c r="J33" s="8" t="s">
        <v>13</v>
      </c>
      <c r="K33" s="8" t="s">
        <v>11</v>
      </c>
      <c r="L33" s="21" t="s">
        <v>11</v>
      </c>
      <c r="M33" s="8"/>
      <c r="N33" s="8"/>
      <c r="O33" s="8"/>
      <c r="P33" s="8"/>
      <c r="Q33" s="21"/>
      <c r="R33" s="8"/>
      <c r="S33" s="8"/>
      <c r="T33" s="8"/>
      <c r="U33" s="8"/>
      <c r="V33" s="8"/>
      <c r="W33" s="21"/>
      <c r="X33" s="69" t="s">
        <v>11</v>
      </c>
      <c r="Y33" s="8" t="s">
        <v>13</v>
      </c>
      <c r="Z33" s="8" t="s">
        <v>13</v>
      </c>
      <c r="AA33" s="8"/>
      <c r="AB33" s="8"/>
      <c r="AC33" s="21" t="s">
        <v>13</v>
      </c>
      <c r="AD33" s="8" t="s">
        <v>11</v>
      </c>
      <c r="AE33" s="8" t="s">
        <v>13</v>
      </c>
      <c r="AF33" s="8" t="s">
        <v>13</v>
      </c>
      <c r="AG33" s="8" t="s">
        <v>11</v>
      </c>
      <c r="AH33" s="21" t="s">
        <v>11</v>
      </c>
      <c r="AI33" s="8" t="s">
        <v>13</v>
      </c>
      <c r="AJ33" s="8" t="s">
        <v>13</v>
      </c>
      <c r="AK33" s="8" t="s">
        <v>11</v>
      </c>
      <c r="AL33" s="8"/>
      <c r="AM33" s="21" t="s">
        <v>13</v>
      </c>
      <c r="AN33" s="8"/>
      <c r="AO33" s="8"/>
      <c r="AP33" s="8"/>
      <c r="AQ33" s="8"/>
      <c r="AR33" s="8"/>
      <c r="AS33" s="21"/>
      <c r="AT33" s="69" t="s">
        <v>11</v>
      </c>
      <c r="AU33" s="8" t="s">
        <v>11</v>
      </c>
      <c r="AV33" s="8" t="s">
        <v>11</v>
      </c>
      <c r="AW33" s="8" t="s">
        <v>13</v>
      </c>
      <c r="AX33" s="8"/>
      <c r="AY33" s="21" t="s">
        <v>11</v>
      </c>
      <c r="AZ33" s="8" t="s">
        <v>11</v>
      </c>
      <c r="BA33" s="8" t="s">
        <v>11</v>
      </c>
      <c r="BB33" s="8" t="s">
        <v>11</v>
      </c>
      <c r="BC33" s="8" t="s">
        <v>11</v>
      </c>
      <c r="BD33" s="21" t="s">
        <v>11</v>
      </c>
      <c r="BE33" s="8"/>
      <c r="BF33" s="8"/>
      <c r="BG33" s="8"/>
      <c r="BH33" s="8"/>
      <c r="BI33" s="21"/>
      <c r="BJ33" s="8"/>
      <c r="BK33" s="8"/>
      <c r="BL33" s="8"/>
      <c r="BM33" s="8"/>
      <c r="BN33" s="8"/>
      <c r="BO33" s="21"/>
      <c r="BP33" s="17" t="s">
        <v>11</v>
      </c>
      <c r="BQ33" s="8"/>
      <c r="BR33" s="8"/>
      <c r="BS33" s="8"/>
      <c r="BT33" s="8"/>
      <c r="BU33" s="21"/>
      <c r="BV33" s="8" t="s">
        <v>11</v>
      </c>
      <c r="BW33" s="8" t="s">
        <v>11</v>
      </c>
      <c r="BX33" s="8" t="s">
        <v>11</v>
      </c>
      <c r="BY33" s="8" t="s">
        <v>11</v>
      </c>
      <c r="BZ33" s="21" t="s">
        <v>11</v>
      </c>
      <c r="CA33" s="8"/>
      <c r="CB33" s="8"/>
      <c r="CC33" s="8"/>
      <c r="CD33" s="8"/>
      <c r="CE33" s="21"/>
      <c r="CF33" s="8" t="s">
        <v>11</v>
      </c>
      <c r="CG33" s="8" t="s">
        <v>11</v>
      </c>
      <c r="CH33" s="8" t="s">
        <v>11</v>
      </c>
      <c r="CI33" s="8"/>
      <c r="CJ33" s="8"/>
      <c r="CK33" s="21" t="s">
        <v>11</v>
      </c>
      <c r="CL33" s="17" t="s">
        <v>11</v>
      </c>
    </row>
    <row r="34" spans="1:90" ht="20.25" thickTop="1" thickBot="1">
      <c r="A34" s="3" t="s">
        <v>40</v>
      </c>
      <c r="B34" s="33" t="s">
        <v>112</v>
      </c>
      <c r="C34" s="8" t="s">
        <v>11</v>
      </c>
      <c r="D34" s="8" t="s">
        <v>11</v>
      </c>
      <c r="E34" s="8" t="s">
        <v>11</v>
      </c>
      <c r="F34" s="8"/>
      <c r="G34" s="21" t="s">
        <v>11</v>
      </c>
      <c r="H34" s="8" t="s">
        <v>11</v>
      </c>
      <c r="I34" s="8" t="s">
        <v>11</v>
      </c>
      <c r="J34" s="8" t="s">
        <v>11</v>
      </c>
      <c r="K34" s="8" t="s">
        <v>11</v>
      </c>
      <c r="L34" s="21" t="s">
        <v>11</v>
      </c>
      <c r="M34" s="8"/>
      <c r="N34" s="8"/>
      <c r="O34" s="8"/>
      <c r="P34" s="8"/>
      <c r="Q34" s="21"/>
      <c r="R34" s="8"/>
      <c r="S34" s="8"/>
      <c r="T34" s="8"/>
      <c r="U34" s="8"/>
      <c r="V34" s="8"/>
      <c r="W34" s="21"/>
      <c r="X34" s="69" t="s">
        <v>11</v>
      </c>
      <c r="Y34" s="8" t="s">
        <v>11</v>
      </c>
      <c r="Z34" s="8" t="s">
        <v>11</v>
      </c>
      <c r="AA34" s="8"/>
      <c r="AB34" s="8"/>
      <c r="AC34" s="21" t="s">
        <v>11</v>
      </c>
      <c r="AD34" s="8" t="s">
        <v>11</v>
      </c>
      <c r="AE34" s="8" t="s">
        <v>11</v>
      </c>
      <c r="AF34" s="8" t="s">
        <v>11</v>
      </c>
      <c r="AG34" s="8" t="s">
        <v>11</v>
      </c>
      <c r="AH34" s="21" t="s">
        <v>11</v>
      </c>
      <c r="AI34" s="8" t="s">
        <v>11</v>
      </c>
      <c r="AJ34" s="8" t="s">
        <v>11</v>
      </c>
      <c r="AK34" s="8" t="s">
        <v>11</v>
      </c>
      <c r="AL34" s="8"/>
      <c r="AM34" s="21" t="s">
        <v>11</v>
      </c>
      <c r="AN34" s="8"/>
      <c r="AO34" s="8"/>
      <c r="AP34" s="8"/>
      <c r="AQ34" s="8"/>
      <c r="AR34" s="8"/>
      <c r="AS34" s="21"/>
      <c r="AT34" s="69" t="s">
        <v>11</v>
      </c>
      <c r="AU34" s="8" t="s">
        <v>11</v>
      </c>
      <c r="AV34" s="8" t="s">
        <v>14</v>
      </c>
      <c r="AW34" s="8" t="s">
        <v>14</v>
      </c>
      <c r="AX34" s="8"/>
      <c r="AY34" s="21" t="s">
        <v>14</v>
      </c>
      <c r="AZ34" s="8" t="s">
        <v>11</v>
      </c>
      <c r="BA34" s="8" t="s">
        <v>11</v>
      </c>
      <c r="BB34" s="8" t="s">
        <v>11</v>
      </c>
      <c r="BC34" s="8" t="s">
        <v>11</v>
      </c>
      <c r="BD34" s="21" t="s">
        <v>11</v>
      </c>
      <c r="BE34" s="8"/>
      <c r="BF34" s="8"/>
      <c r="BG34" s="8"/>
      <c r="BH34" s="8"/>
      <c r="BI34" s="21"/>
      <c r="BJ34" s="8"/>
      <c r="BK34" s="8"/>
      <c r="BL34" s="8"/>
      <c r="BM34" s="8"/>
      <c r="BN34" s="8"/>
      <c r="BO34" s="21"/>
      <c r="BP34" s="17" t="s">
        <v>14</v>
      </c>
      <c r="BQ34" s="8"/>
      <c r="BR34" s="8"/>
      <c r="BS34" s="8"/>
      <c r="BT34" s="8"/>
      <c r="BU34" s="21"/>
      <c r="BV34" s="8" t="s">
        <v>11</v>
      </c>
      <c r="BW34" s="8" t="s">
        <v>14</v>
      </c>
      <c r="BX34" s="8" t="s">
        <v>11</v>
      </c>
      <c r="BY34" s="8" t="s">
        <v>14</v>
      </c>
      <c r="BZ34" s="21" t="s">
        <v>14</v>
      </c>
      <c r="CA34" s="8"/>
      <c r="CB34" s="8"/>
      <c r="CC34" s="8"/>
      <c r="CD34" s="8"/>
      <c r="CE34" s="21"/>
      <c r="CF34" s="8" t="s">
        <v>14</v>
      </c>
      <c r="CG34" s="8" t="s">
        <v>11</v>
      </c>
      <c r="CH34" s="8" t="s">
        <v>14</v>
      </c>
      <c r="CI34" s="8"/>
      <c r="CJ34" s="8"/>
      <c r="CK34" s="21" t="s">
        <v>14</v>
      </c>
      <c r="CL34" s="17" t="s">
        <v>14</v>
      </c>
    </row>
    <row r="35" spans="1:90" ht="20.25" thickTop="1" thickBot="1">
      <c r="A35" s="3" t="s">
        <v>41</v>
      </c>
      <c r="B35" s="33" t="s">
        <v>113</v>
      </c>
      <c r="C35" s="8" t="s">
        <v>13</v>
      </c>
      <c r="D35" s="8" t="s">
        <v>13</v>
      </c>
      <c r="E35" s="8" t="s">
        <v>11</v>
      </c>
      <c r="F35" s="8"/>
      <c r="G35" s="21" t="s">
        <v>13</v>
      </c>
      <c r="H35" s="8" t="s">
        <v>11</v>
      </c>
      <c r="I35" s="8" t="s">
        <v>13</v>
      </c>
      <c r="J35" s="8" t="s">
        <v>13</v>
      </c>
      <c r="K35" s="8" t="s">
        <v>11</v>
      </c>
      <c r="L35" s="21" t="s">
        <v>11</v>
      </c>
      <c r="M35" s="8"/>
      <c r="N35" s="8"/>
      <c r="O35" s="8"/>
      <c r="P35" s="8"/>
      <c r="Q35" s="21"/>
      <c r="R35" s="8"/>
      <c r="S35" s="8"/>
      <c r="T35" s="8"/>
      <c r="U35" s="8"/>
      <c r="V35" s="8"/>
      <c r="W35" s="21"/>
      <c r="X35" s="69" t="s">
        <v>11</v>
      </c>
      <c r="Y35" s="8" t="s">
        <v>11</v>
      </c>
      <c r="Z35" s="8" t="s">
        <v>11</v>
      </c>
      <c r="AA35" s="8"/>
      <c r="AB35" s="8"/>
      <c r="AC35" s="21" t="s">
        <v>11</v>
      </c>
      <c r="AD35" s="8" t="s">
        <v>11</v>
      </c>
      <c r="AE35" s="8" t="s">
        <v>11</v>
      </c>
      <c r="AF35" s="8" t="s">
        <v>11</v>
      </c>
      <c r="AG35" s="8" t="s">
        <v>11</v>
      </c>
      <c r="AH35" s="21" t="s">
        <v>11</v>
      </c>
      <c r="AI35" s="8" t="s">
        <v>11</v>
      </c>
      <c r="AJ35" s="8" t="s">
        <v>11</v>
      </c>
      <c r="AK35" s="8" t="s">
        <v>11</v>
      </c>
      <c r="AL35" s="8"/>
      <c r="AM35" s="21" t="s">
        <v>11</v>
      </c>
      <c r="AN35" s="8"/>
      <c r="AO35" s="8"/>
      <c r="AP35" s="8"/>
      <c r="AQ35" s="8"/>
      <c r="AR35" s="8"/>
      <c r="AS35" s="21"/>
      <c r="AT35" s="69" t="s">
        <v>11</v>
      </c>
      <c r="AU35" s="8" t="s">
        <v>11</v>
      </c>
      <c r="AV35" s="8" t="s">
        <v>11</v>
      </c>
      <c r="AW35" s="8" t="s">
        <v>11</v>
      </c>
      <c r="AX35" s="8"/>
      <c r="AY35" s="21" t="s">
        <v>11</v>
      </c>
      <c r="AZ35" s="8" t="s">
        <v>11</v>
      </c>
      <c r="BA35" s="8" t="s">
        <v>11</v>
      </c>
      <c r="BB35" s="8" t="s">
        <v>11</v>
      </c>
      <c r="BC35" s="8" t="s">
        <v>11</v>
      </c>
      <c r="BD35" s="21" t="s">
        <v>11</v>
      </c>
      <c r="BE35" s="8"/>
      <c r="BF35" s="8"/>
      <c r="BG35" s="8"/>
      <c r="BH35" s="8"/>
      <c r="BI35" s="21"/>
      <c r="BJ35" s="8"/>
      <c r="BK35" s="8"/>
      <c r="BL35" s="8"/>
      <c r="BM35" s="8"/>
      <c r="BN35" s="8"/>
      <c r="BO35" s="21"/>
      <c r="BP35" s="17" t="s">
        <v>11</v>
      </c>
      <c r="BQ35" s="8"/>
      <c r="BR35" s="8"/>
      <c r="BS35" s="8"/>
      <c r="BT35" s="8"/>
      <c r="BU35" s="21"/>
      <c r="BV35" s="8" t="s">
        <v>11</v>
      </c>
      <c r="BW35" s="8" t="s">
        <v>11</v>
      </c>
      <c r="BX35" s="8" t="s">
        <v>11</v>
      </c>
      <c r="BY35" s="8" t="s">
        <v>11</v>
      </c>
      <c r="BZ35" s="21" t="s">
        <v>11</v>
      </c>
      <c r="CA35" s="8"/>
      <c r="CB35" s="8"/>
      <c r="CC35" s="8"/>
      <c r="CD35" s="8"/>
      <c r="CE35" s="21"/>
      <c r="CF35" s="8" t="s">
        <v>11</v>
      </c>
      <c r="CG35" s="8" t="s">
        <v>11</v>
      </c>
      <c r="CH35" s="8" t="s">
        <v>11</v>
      </c>
      <c r="CI35" s="8"/>
      <c r="CJ35" s="8"/>
      <c r="CK35" s="21" t="s">
        <v>11</v>
      </c>
      <c r="CL35" s="17" t="s">
        <v>11</v>
      </c>
    </row>
    <row r="36" spans="1:90" ht="20.25" thickTop="1" thickBot="1">
      <c r="A36" s="3" t="s">
        <v>42</v>
      </c>
      <c r="B36" s="33" t="s">
        <v>114</v>
      </c>
      <c r="C36" s="8" t="s">
        <v>11</v>
      </c>
      <c r="D36" s="8" t="s">
        <v>11</v>
      </c>
      <c r="E36" s="8" t="s">
        <v>11</v>
      </c>
      <c r="F36" s="8"/>
      <c r="G36" s="21" t="s">
        <v>11</v>
      </c>
      <c r="H36" s="8" t="s">
        <v>11</v>
      </c>
      <c r="I36" s="8" t="s">
        <v>11</v>
      </c>
      <c r="J36" s="8" t="s">
        <v>11</v>
      </c>
      <c r="K36" s="8" t="s">
        <v>11</v>
      </c>
      <c r="L36" s="21" t="s">
        <v>11</v>
      </c>
      <c r="M36" s="8"/>
      <c r="N36" s="8"/>
      <c r="O36" s="8"/>
      <c r="P36" s="8"/>
      <c r="Q36" s="21"/>
      <c r="R36" s="8"/>
      <c r="S36" s="8"/>
      <c r="T36" s="8"/>
      <c r="U36" s="8"/>
      <c r="V36" s="8"/>
      <c r="W36" s="21"/>
      <c r="X36" s="69" t="s">
        <v>11</v>
      </c>
      <c r="Y36" s="8" t="s">
        <v>11</v>
      </c>
      <c r="Z36" s="8" t="s">
        <v>11</v>
      </c>
      <c r="AA36" s="8"/>
      <c r="AB36" s="8"/>
      <c r="AC36" s="21" t="s">
        <v>11</v>
      </c>
      <c r="AD36" s="8" t="s">
        <v>11</v>
      </c>
      <c r="AE36" s="8" t="s">
        <v>11</v>
      </c>
      <c r="AF36" s="8" t="s">
        <v>11</v>
      </c>
      <c r="AG36" s="8" t="s">
        <v>11</v>
      </c>
      <c r="AH36" s="21" t="s">
        <v>11</v>
      </c>
      <c r="AI36" s="8" t="s">
        <v>11</v>
      </c>
      <c r="AJ36" s="8" t="s">
        <v>11</v>
      </c>
      <c r="AK36" s="8" t="s">
        <v>11</v>
      </c>
      <c r="AL36" s="8"/>
      <c r="AM36" s="21" t="s">
        <v>11</v>
      </c>
      <c r="AN36" s="8"/>
      <c r="AO36" s="8"/>
      <c r="AP36" s="8"/>
      <c r="AQ36" s="8"/>
      <c r="AR36" s="8"/>
      <c r="AS36" s="21"/>
      <c r="AT36" s="69" t="s">
        <v>11</v>
      </c>
      <c r="AU36" s="8" t="s">
        <v>11</v>
      </c>
      <c r="AV36" s="8" t="s">
        <v>11</v>
      </c>
      <c r="AW36" s="8" t="s">
        <v>11</v>
      </c>
      <c r="AX36" s="8"/>
      <c r="AY36" s="21" t="s">
        <v>11</v>
      </c>
      <c r="AZ36" s="8" t="s">
        <v>11</v>
      </c>
      <c r="BA36" s="8" t="s">
        <v>14</v>
      </c>
      <c r="BB36" s="8" t="s">
        <v>14</v>
      </c>
      <c r="BC36" s="8" t="s">
        <v>11</v>
      </c>
      <c r="BD36" s="21" t="s">
        <v>14</v>
      </c>
      <c r="BE36" s="8"/>
      <c r="BF36" s="8"/>
      <c r="BG36" s="8"/>
      <c r="BH36" s="8"/>
      <c r="BI36" s="21"/>
      <c r="BJ36" s="8"/>
      <c r="BK36" s="8"/>
      <c r="BL36" s="8"/>
      <c r="BM36" s="8"/>
      <c r="BN36" s="8"/>
      <c r="BO36" s="21"/>
      <c r="BP36" s="17" t="s">
        <v>14</v>
      </c>
      <c r="BQ36" s="8"/>
      <c r="BR36" s="8"/>
      <c r="BS36" s="8"/>
      <c r="BT36" s="8"/>
      <c r="BU36" s="21"/>
      <c r="BV36" s="8" t="s">
        <v>11</v>
      </c>
      <c r="BW36" s="8" t="s">
        <v>14</v>
      </c>
      <c r="BX36" s="8" t="s">
        <v>14</v>
      </c>
      <c r="BY36" s="8" t="s">
        <v>11</v>
      </c>
      <c r="BZ36" s="21" t="s">
        <v>14</v>
      </c>
      <c r="CA36" s="8"/>
      <c r="CB36" s="8"/>
      <c r="CC36" s="8"/>
      <c r="CD36" s="8"/>
      <c r="CE36" s="21"/>
      <c r="CF36" s="8" t="s">
        <v>11</v>
      </c>
      <c r="CG36" s="8" t="s">
        <v>14</v>
      </c>
      <c r="CH36" s="8" t="s">
        <v>14</v>
      </c>
      <c r="CI36" s="8"/>
      <c r="CJ36" s="8"/>
      <c r="CK36" s="21" t="s">
        <v>14</v>
      </c>
      <c r="CL36" s="17" t="s">
        <v>14</v>
      </c>
    </row>
    <row r="37" spans="1:90" ht="20.25" thickTop="1" thickBot="1">
      <c r="A37" s="3" t="s">
        <v>43</v>
      </c>
      <c r="B37" s="65" t="s">
        <v>115</v>
      </c>
      <c r="C37" s="8" t="s">
        <v>13</v>
      </c>
      <c r="D37" s="8" t="s">
        <v>13</v>
      </c>
      <c r="E37" s="8" t="s">
        <v>11</v>
      </c>
      <c r="F37" s="8"/>
      <c r="G37" s="21" t="s">
        <v>13</v>
      </c>
      <c r="H37" s="8" t="s">
        <v>11</v>
      </c>
      <c r="I37" s="8" t="s">
        <v>13</v>
      </c>
      <c r="J37" s="8" t="s">
        <v>13</v>
      </c>
      <c r="K37" s="8" t="s">
        <v>11</v>
      </c>
      <c r="L37" s="21" t="s">
        <v>11</v>
      </c>
      <c r="M37" s="8"/>
      <c r="N37" s="8"/>
      <c r="O37" s="8"/>
      <c r="P37" s="8"/>
      <c r="Q37" s="21"/>
      <c r="R37" s="8"/>
      <c r="S37" s="8"/>
      <c r="T37" s="8"/>
      <c r="U37" s="8"/>
      <c r="V37" s="8"/>
      <c r="W37" s="21"/>
      <c r="X37" s="69" t="s">
        <v>11</v>
      </c>
      <c r="Y37" s="39"/>
      <c r="Z37" s="39"/>
      <c r="AA37" s="39"/>
      <c r="AB37" s="39"/>
      <c r="AC37" s="40"/>
      <c r="AD37" s="39"/>
      <c r="AE37" s="39"/>
      <c r="AF37" s="39"/>
      <c r="AG37" s="39"/>
      <c r="AH37" s="40"/>
      <c r="AI37" s="39"/>
      <c r="AJ37" s="39"/>
      <c r="AK37" s="39"/>
      <c r="AL37" s="39"/>
      <c r="AM37" s="40"/>
      <c r="AN37" s="39"/>
      <c r="AO37" s="39"/>
      <c r="AP37" s="39"/>
      <c r="AQ37" s="39"/>
      <c r="AR37" s="39"/>
      <c r="AS37" s="40"/>
      <c r="AT37" s="70"/>
      <c r="AU37" s="39"/>
      <c r="AV37" s="39"/>
      <c r="AW37" s="39"/>
      <c r="AX37" s="39"/>
      <c r="AY37" s="40"/>
      <c r="AZ37" s="39"/>
      <c r="BA37" s="39"/>
      <c r="BB37" s="39"/>
      <c r="BC37" s="39"/>
      <c r="BD37" s="40"/>
      <c r="BE37" s="39"/>
      <c r="BF37" s="39"/>
      <c r="BG37" s="39"/>
      <c r="BH37" s="39"/>
      <c r="BI37" s="40"/>
      <c r="BJ37" s="39"/>
      <c r="BK37" s="39"/>
      <c r="BL37" s="39"/>
      <c r="BM37" s="39"/>
      <c r="BN37" s="39"/>
      <c r="BO37" s="40"/>
      <c r="BP37" s="41"/>
      <c r="BQ37" s="39"/>
      <c r="BR37" s="39"/>
      <c r="BS37" s="39"/>
      <c r="BT37" s="39"/>
      <c r="BU37" s="40"/>
      <c r="BV37" s="39"/>
      <c r="BW37" s="39"/>
      <c r="BX37" s="39"/>
      <c r="BY37" s="39"/>
      <c r="BZ37" s="40"/>
      <c r="CA37" s="39"/>
      <c r="CB37" s="39"/>
      <c r="CC37" s="39"/>
      <c r="CD37" s="39"/>
      <c r="CE37" s="40"/>
      <c r="CF37" s="39"/>
      <c r="CG37" s="39"/>
      <c r="CH37" s="39"/>
      <c r="CI37" s="39"/>
      <c r="CJ37" s="39"/>
      <c r="CK37" s="40"/>
      <c r="CL37" s="41"/>
    </row>
    <row r="38" spans="1:90" ht="20.25" thickTop="1" thickBot="1">
      <c r="A38" s="3" t="s">
        <v>44</v>
      </c>
      <c r="B38" s="33" t="s">
        <v>116</v>
      </c>
      <c r="C38" s="8" t="s">
        <v>13</v>
      </c>
      <c r="D38" s="8" t="s">
        <v>13</v>
      </c>
      <c r="E38" s="8" t="s">
        <v>13</v>
      </c>
      <c r="F38" s="8"/>
      <c r="G38" s="21" t="s">
        <v>13</v>
      </c>
      <c r="H38" s="8" t="s">
        <v>11</v>
      </c>
      <c r="I38" s="8" t="s">
        <v>11</v>
      </c>
      <c r="J38" s="8" t="s">
        <v>13</v>
      </c>
      <c r="K38" s="8" t="s">
        <v>11</v>
      </c>
      <c r="L38" s="21" t="s">
        <v>11</v>
      </c>
      <c r="M38" s="8"/>
      <c r="N38" s="8"/>
      <c r="O38" s="8"/>
      <c r="P38" s="8"/>
      <c r="Q38" s="21"/>
      <c r="R38" s="8"/>
      <c r="S38" s="8"/>
      <c r="T38" s="8"/>
      <c r="U38" s="8"/>
      <c r="V38" s="8"/>
      <c r="W38" s="21"/>
      <c r="X38" s="69" t="s">
        <v>11</v>
      </c>
      <c r="Y38" s="8" t="s">
        <v>13</v>
      </c>
      <c r="Z38" s="8" t="s">
        <v>11</v>
      </c>
      <c r="AA38" s="8"/>
      <c r="AB38" s="8"/>
      <c r="AC38" s="21" t="s">
        <v>11</v>
      </c>
      <c r="AD38" s="8" t="s">
        <v>11</v>
      </c>
      <c r="AE38" s="8" t="s">
        <v>11</v>
      </c>
      <c r="AF38" s="8" t="s">
        <v>13</v>
      </c>
      <c r="AG38" s="8" t="s">
        <v>11</v>
      </c>
      <c r="AH38" s="21" t="s">
        <v>11</v>
      </c>
      <c r="AI38" s="8" t="s">
        <v>11</v>
      </c>
      <c r="AJ38" s="8" t="s">
        <v>13</v>
      </c>
      <c r="AK38" s="8" t="s">
        <v>11</v>
      </c>
      <c r="AL38" s="8"/>
      <c r="AM38" s="21" t="s">
        <v>11</v>
      </c>
      <c r="AN38" s="8"/>
      <c r="AO38" s="8"/>
      <c r="AP38" s="8"/>
      <c r="AQ38" s="8"/>
      <c r="AR38" s="8"/>
      <c r="AS38" s="21"/>
      <c r="AT38" s="69" t="s">
        <v>11</v>
      </c>
      <c r="AU38" s="8" t="s">
        <v>11</v>
      </c>
      <c r="AV38" s="8" t="s">
        <v>11</v>
      </c>
      <c r="AW38" s="8" t="s">
        <v>11</v>
      </c>
      <c r="AX38" s="8"/>
      <c r="AY38" s="21" t="s">
        <v>13</v>
      </c>
      <c r="AZ38" s="8" t="s">
        <v>11</v>
      </c>
      <c r="BA38" s="8" t="s">
        <v>11</v>
      </c>
      <c r="BB38" s="8" t="s">
        <v>11</v>
      </c>
      <c r="BC38" s="8" t="s">
        <v>11</v>
      </c>
      <c r="BD38" s="21" t="s">
        <v>11</v>
      </c>
      <c r="BE38" s="8"/>
      <c r="BF38" s="8"/>
      <c r="BG38" s="8"/>
      <c r="BH38" s="8"/>
      <c r="BI38" s="21"/>
      <c r="BJ38" s="8"/>
      <c r="BK38" s="8"/>
      <c r="BL38" s="8"/>
      <c r="BM38" s="8"/>
      <c r="BN38" s="8"/>
      <c r="BO38" s="21"/>
      <c r="BP38" s="17" t="s">
        <v>11</v>
      </c>
      <c r="BQ38" s="8"/>
      <c r="BR38" s="8"/>
      <c r="BS38" s="8"/>
      <c r="BT38" s="8"/>
      <c r="BU38" s="21"/>
      <c r="BV38" s="8" t="s">
        <v>11</v>
      </c>
      <c r="BW38" s="8" t="s">
        <v>11</v>
      </c>
      <c r="BX38" s="8" t="s">
        <v>11</v>
      </c>
      <c r="BY38" s="8" t="s">
        <v>11</v>
      </c>
      <c r="BZ38" s="21" t="s">
        <v>11</v>
      </c>
      <c r="CA38" s="8"/>
      <c r="CB38" s="8"/>
      <c r="CC38" s="8"/>
      <c r="CD38" s="8"/>
      <c r="CE38" s="21"/>
      <c r="CF38" s="8" t="s">
        <v>11</v>
      </c>
      <c r="CG38" s="8" t="s">
        <v>11</v>
      </c>
      <c r="CH38" s="8" t="s">
        <v>11</v>
      </c>
      <c r="CI38" s="8"/>
      <c r="CJ38" s="8"/>
      <c r="CK38" s="21" t="s">
        <v>11</v>
      </c>
      <c r="CL38" s="17" t="s">
        <v>11</v>
      </c>
    </row>
    <row r="39" spans="1:90" ht="20.25" thickTop="1" thickBot="1">
      <c r="A39" s="3" t="s">
        <v>45</v>
      </c>
      <c r="B39" s="33" t="s">
        <v>117</v>
      </c>
      <c r="C39" s="8" t="s">
        <v>12</v>
      </c>
      <c r="D39" s="8" t="s">
        <v>13</v>
      </c>
      <c r="E39" s="8" t="s">
        <v>13</v>
      </c>
      <c r="F39" s="8"/>
      <c r="G39" s="21" t="s">
        <v>13</v>
      </c>
      <c r="H39" s="8" t="s">
        <v>13</v>
      </c>
      <c r="I39" s="8" t="s">
        <v>13</v>
      </c>
      <c r="J39" s="8" t="s">
        <v>13</v>
      </c>
      <c r="K39" s="8" t="s">
        <v>13</v>
      </c>
      <c r="L39" s="21" t="s">
        <v>13</v>
      </c>
      <c r="M39" s="8"/>
      <c r="N39" s="8"/>
      <c r="O39" s="8"/>
      <c r="P39" s="8"/>
      <c r="Q39" s="21"/>
      <c r="R39" s="8"/>
      <c r="S39" s="8"/>
      <c r="T39" s="8"/>
      <c r="U39" s="8"/>
      <c r="V39" s="8"/>
      <c r="W39" s="21"/>
      <c r="X39" s="69" t="s">
        <v>13</v>
      </c>
      <c r="Y39" s="8" t="s">
        <v>12</v>
      </c>
      <c r="Z39" s="8" t="s">
        <v>13</v>
      </c>
      <c r="AA39" s="8"/>
      <c r="AB39" s="8"/>
      <c r="AC39" s="21" t="s">
        <v>13</v>
      </c>
      <c r="AD39" s="8" t="s">
        <v>13</v>
      </c>
      <c r="AE39" s="8" t="s">
        <v>13</v>
      </c>
      <c r="AF39" s="8" t="s">
        <v>13</v>
      </c>
      <c r="AG39" s="8" t="s">
        <v>13</v>
      </c>
      <c r="AH39" s="21" t="s">
        <v>13</v>
      </c>
      <c r="AI39" s="8" t="s">
        <v>13</v>
      </c>
      <c r="AJ39" s="8" t="s">
        <v>13</v>
      </c>
      <c r="AK39" s="8" t="s">
        <v>13</v>
      </c>
      <c r="AL39" s="8"/>
      <c r="AM39" s="21" t="s">
        <v>13</v>
      </c>
      <c r="AN39" s="8"/>
      <c r="AO39" s="8"/>
      <c r="AP39" s="8"/>
      <c r="AQ39" s="8"/>
      <c r="AR39" s="8"/>
      <c r="AS39" s="21"/>
      <c r="AT39" s="69" t="s">
        <v>13</v>
      </c>
      <c r="AU39" s="8"/>
      <c r="AV39" s="8"/>
      <c r="AW39" s="8"/>
      <c r="AX39" s="8"/>
      <c r="AY39" s="21"/>
      <c r="AZ39" s="8"/>
      <c r="BA39" s="8"/>
      <c r="BB39" s="8"/>
      <c r="BC39" s="8"/>
      <c r="BD39" s="21"/>
      <c r="BE39" s="8"/>
      <c r="BF39" s="8"/>
      <c r="BG39" s="8"/>
      <c r="BH39" s="8"/>
      <c r="BI39" s="21"/>
      <c r="BJ39" s="8"/>
      <c r="BK39" s="8"/>
      <c r="BL39" s="8"/>
      <c r="BM39" s="8"/>
      <c r="BN39" s="8"/>
      <c r="BO39" s="21"/>
      <c r="BP39" s="17"/>
      <c r="BQ39" s="8"/>
      <c r="BR39" s="8"/>
      <c r="BS39" s="8"/>
      <c r="BT39" s="8"/>
      <c r="BU39" s="21"/>
      <c r="BV39" s="8"/>
      <c r="BW39" s="8"/>
      <c r="BX39" s="8"/>
      <c r="BY39" s="8"/>
      <c r="BZ39" s="21"/>
      <c r="CA39" s="8"/>
      <c r="CB39" s="8"/>
      <c r="CC39" s="8"/>
      <c r="CD39" s="8"/>
      <c r="CE39" s="21"/>
      <c r="CF39" s="8"/>
      <c r="CG39" s="8"/>
      <c r="CH39" s="8"/>
      <c r="CI39" s="8"/>
      <c r="CJ39" s="8"/>
      <c r="CK39" s="21"/>
      <c r="CL39" s="17"/>
    </row>
    <row r="40" spans="1:90" ht="20.25" thickTop="1" thickBot="1">
      <c r="A40" s="3" t="s">
        <v>46</v>
      </c>
      <c r="B40" s="65" t="s">
        <v>118</v>
      </c>
      <c r="C40" s="8" t="s">
        <v>13</v>
      </c>
      <c r="D40" s="8" t="s">
        <v>12</v>
      </c>
      <c r="E40" s="8" t="s">
        <v>13</v>
      </c>
      <c r="F40" s="8"/>
      <c r="G40" s="21" t="s">
        <v>13</v>
      </c>
      <c r="H40" s="8" t="s">
        <v>12</v>
      </c>
      <c r="I40" s="8" t="s">
        <v>13</v>
      </c>
      <c r="J40" s="8" t="s">
        <v>13</v>
      </c>
      <c r="K40" s="8" t="s">
        <v>13</v>
      </c>
      <c r="L40" s="21" t="s">
        <v>13</v>
      </c>
      <c r="M40" s="8"/>
      <c r="N40" s="8"/>
      <c r="O40" s="8"/>
      <c r="P40" s="8"/>
      <c r="Q40" s="21"/>
      <c r="R40" s="8"/>
      <c r="S40" s="8"/>
      <c r="T40" s="8"/>
      <c r="U40" s="8"/>
      <c r="V40" s="8"/>
      <c r="W40" s="21"/>
      <c r="X40" s="69" t="s">
        <v>13</v>
      </c>
      <c r="Y40" s="39"/>
      <c r="Z40" s="39"/>
      <c r="AA40" s="39"/>
      <c r="AB40" s="39"/>
      <c r="AC40" s="40"/>
      <c r="AD40" s="39"/>
      <c r="AE40" s="39"/>
      <c r="AF40" s="39"/>
      <c r="AG40" s="39"/>
      <c r="AH40" s="40"/>
      <c r="AI40" s="39"/>
      <c r="AJ40" s="39"/>
      <c r="AK40" s="39"/>
      <c r="AL40" s="39"/>
      <c r="AM40" s="40"/>
      <c r="AN40" s="39"/>
      <c r="AO40" s="39"/>
      <c r="AP40" s="39"/>
      <c r="AQ40" s="39"/>
      <c r="AR40" s="39"/>
      <c r="AS40" s="40"/>
      <c r="AT40" s="70"/>
      <c r="AU40" s="39"/>
      <c r="AV40" s="39"/>
      <c r="AW40" s="39"/>
      <c r="AX40" s="39"/>
      <c r="AY40" s="40"/>
      <c r="AZ40" s="39"/>
      <c r="BA40" s="39"/>
      <c r="BB40" s="39"/>
      <c r="BC40" s="39"/>
      <c r="BD40" s="40"/>
      <c r="BE40" s="39"/>
      <c r="BF40" s="39"/>
      <c r="BG40" s="39"/>
      <c r="BH40" s="39"/>
      <c r="BI40" s="40"/>
      <c r="BJ40" s="39"/>
      <c r="BK40" s="39"/>
      <c r="BL40" s="39"/>
      <c r="BM40" s="39"/>
      <c r="BN40" s="39"/>
      <c r="BO40" s="40"/>
      <c r="BP40" s="41"/>
      <c r="BQ40" s="39"/>
      <c r="BR40" s="39"/>
      <c r="BS40" s="39"/>
      <c r="BT40" s="39"/>
      <c r="BU40" s="40"/>
      <c r="BV40" s="39"/>
      <c r="BW40" s="39"/>
      <c r="BX40" s="39"/>
      <c r="BY40" s="39"/>
      <c r="BZ40" s="40"/>
      <c r="CA40" s="39"/>
      <c r="CB40" s="39"/>
      <c r="CC40" s="39"/>
      <c r="CD40" s="39"/>
      <c r="CE40" s="40"/>
      <c r="CF40" s="39"/>
      <c r="CG40" s="39"/>
      <c r="CH40" s="39"/>
      <c r="CI40" s="39"/>
      <c r="CJ40" s="39"/>
      <c r="CK40" s="40"/>
      <c r="CL40" s="41"/>
    </row>
    <row r="41" spans="1:90" ht="20.25" thickTop="1" thickBot="1">
      <c r="A41" s="3" t="s">
        <v>47</v>
      </c>
      <c r="B41" s="33" t="s">
        <v>119</v>
      </c>
      <c r="C41" s="8" t="s">
        <v>11</v>
      </c>
      <c r="D41" s="8" t="s">
        <v>11</v>
      </c>
      <c r="E41" s="8" t="s">
        <v>11</v>
      </c>
      <c r="F41" s="8"/>
      <c r="G41" s="21" t="s">
        <v>11</v>
      </c>
      <c r="H41" s="8" t="s">
        <v>11</v>
      </c>
      <c r="I41" s="8" t="s">
        <v>11</v>
      </c>
      <c r="J41" s="8" t="s">
        <v>11</v>
      </c>
      <c r="K41" s="8" t="s">
        <v>11</v>
      </c>
      <c r="L41" s="21" t="s">
        <v>11</v>
      </c>
      <c r="M41" s="8"/>
      <c r="N41" s="8"/>
      <c r="O41" s="8"/>
      <c r="P41" s="8"/>
      <c r="Q41" s="21"/>
      <c r="R41" s="8"/>
      <c r="S41" s="8"/>
      <c r="T41" s="8"/>
      <c r="U41" s="8"/>
      <c r="V41" s="8"/>
      <c r="W41" s="21"/>
      <c r="X41" s="69" t="s">
        <v>11</v>
      </c>
      <c r="Y41" s="8" t="s">
        <v>11</v>
      </c>
      <c r="Z41" s="8" t="s">
        <v>11</v>
      </c>
      <c r="AA41" s="8"/>
      <c r="AB41" s="8"/>
      <c r="AC41" s="21" t="s">
        <v>11</v>
      </c>
      <c r="AD41" s="8" t="s">
        <v>11</v>
      </c>
      <c r="AE41" s="8" t="s">
        <v>11</v>
      </c>
      <c r="AF41" s="8" t="s">
        <v>11</v>
      </c>
      <c r="AG41" s="8" t="s">
        <v>11</v>
      </c>
      <c r="AH41" s="21" t="s">
        <v>11</v>
      </c>
      <c r="AI41" s="8" t="s">
        <v>11</v>
      </c>
      <c r="AJ41" s="8" t="s">
        <v>11</v>
      </c>
      <c r="AK41" s="8" t="s">
        <v>11</v>
      </c>
      <c r="AL41" s="8"/>
      <c r="AM41" s="21" t="s">
        <v>11</v>
      </c>
      <c r="AN41" s="8"/>
      <c r="AO41" s="8"/>
      <c r="AP41" s="8"/>
      <c r="AQ41" s="8"/>
      <c r="AR41" s="8"/>
      <c r="AS41" s="21"/>
      <c r="AT41" s="69" t="s">
        <v>11</v>
      </c>
      <c r="AU41" s="8" t="s">
        <v>11</v>
      </c>
      <c r="AV41" s="8" t="s">
        <v>11</v>
      </c>
      <c r="AW41" s="8" t="s">
        <v>11</v>
      </c>
      <c r="AX41" s="8"/>
      <c r="AY41" s="21" t="s">
        <v>11</v>
      </c>
      <c r="AZ41" s="8" t="s">
        <v>11</v>
      </c>
      <c r="BA41" s="8" t="s">
        <v>11</v>
      </c>
      <c r="BB41" s="8" t="s">
        <v>11</v>
      </c>
      <c r="BC41" s="8" t="s">
        <v>11</v>
      </c>
      <c r="BD41" s="21" t="s">
        <v>11</v>
      </c>
      <c r="BE41" s="8"/>
      <c r="BF41" s="8"/>
      <c r="BG41" s="8"/>
      <c r="BH41" s="8"/>
      <c r="BI41" s="21"/>
      <c r="BJ41" s="8"/>
      <c r="BK41" s="8"/>
      <c r="BL41" s="8"/>
      <c r="BM41" s="8"/>
      <c r="BN41" s="8"/>
      <c r="BO41" s="21"/>
      <c r="BP41" s="17" t="s">
        <v>11</v>
      </c>
      <c r="BQ41" s="8"/>
      <c r="BR41" s="8"/>
      <c r="BS41" s="8"/>
      <c r="BT41" s="8"/>
      <c r="BU41" s="21"/>
      <c r="BV41" s="8" t="s">
        <v>11</v>
      </c>
      <c r="BW41" s="8" t="s">
        <v>11</v>
      </c>
      <c r="BX41" s="8" t="s">
        <v>11</v>
      </c>
      <c r="BY41" s="8" t="s">
        <v>11</v>
      </c>
      <c r="BZ41" s="21" t="s">
        <v>11</v>
      </c>
      <c r="CA41" s="8"/>
      <c r="CB41" s="8"/>
      <c r="CC41" s="8"/>
      <c r="CD41" s="8"/>
      <c r="CE41" s="21"/>
      <c r="CF41" s="8" t="s">
        <v>11</v>
      </c>
      <c r="CG41" s="8" t="s">
        <v>11</v>
      </c>
      <c r="CH41" s="8" t="s">
        <v>11</v>
      </c>
      <c r="CI41" s="8"/>
      <c r="CJ41" s="8"/>
      <c r="CK41" s="21" t="s">
        <v>11</v>
      </c>
      <c r="CL41" s="17" t="s">
        <v>11</v>
      </c>
    </row>
    <row r="42" spans="1:90" ht="20.25" thickTop="1" thickBot="1">
      <c r="A42" s="3" t="s">
        <v>48</v>
      </c>
      <c r="B42" s="33"/>
      <c r="C42" s="8"/>
      <c r="D42" s="8"/>
      <c r="E42" s="8"/>
      <c r="F42" s="8"/>
      <c r="G42" s="21"/>
      <c r="H42" s="8"/>
      <c r="I42" s="8"/>
      <c r="J42" s="8"/>
      <c r="K42" s="8"/>
      <c r="L42" s="21"/>
      <c r="M42" s="8"/>
      <c r="N42" s="8"/>
      <c r="O42" s="8"/>
      <c r="P42" s="8"/>
      <c r="Q42" s="21"/>
      <c r="R42" s="8"/>
      <c r="S42" s="8"/>
      <c r="T42" s="8"/>
      <c r="U42" s="8"/>
      <c r="V42" s="8"/>
      <c r="W42" s="21"/>
      <c r="X42" s="69"/>
      <c r="Y42" s="8"/>
      <c r="Z42" s="8"/>
      <c r="AA42" s="8"/>
      <c r="AB42" s="8"/>
      <c r="AC42" s="21"/>
      <c r="AD42" s="8"/>
      <c r="AE42" s="8"/>
      <c r="AF42" s="8"/>
      <c r="AG42" s="8"/>
      <c r="AH42" s="21"/>
      <c r="AI42" s="8"/>
      <c r="AJ42" s="8"/>
      <c r="AK42" s="8"/>
      <c r="AL42" s="8"/>
      <c r="AM42" s="21"/>
      <c r="AN42" s="8"/>
      <c r="AO42" s="8"/>
      <c r="AP42" s="8"/>
      <c r="AQ42" s="8"/>
      <c r="AR42" s="8"/>
      <c r="AS42" s="21"/>
      <c r="AT42" s="17"/>
      <c r="AU42" s="8"/>
      <c r="AV42" s="8"/>
      <c r="AW42" s="8"/>
      <c r="AX42" s="8"/>
      <c r="AY42" s="21"/>
      <c r="AZ42" s="8"/>
      <c r="BA42" s="8"/>
      <c r="BB42" s="8"/>
      <c r="BC42" s="8"/>
      <c r="BD42" s="21"/>
      <c r="BE42" s="8"/>
      <c r="BF42" s="8"/>
      <c r="BG42" s="8"/>
      <c r="BH42" s="8"/>
      <c r="BI42" s="21"/>
      <c r="BJ42" s="8"/>
      <c r="BK42" s="8"/>
      <c r="BL42" s="8"/>
      <c r="BM42" s="8"/>
      <c r="BN42" s="8"/>
      <c r="BO42" s="21"/>
      <c r="BP42" s="17"/>
      <c r="BQ42" s="8"/>
      <c r="BR42" s="8"/>
      <c r="BS42" s="8"/>
      <c r="BT42" s="8"/>
      <c r="BU42" s="21"/>
      <c r="BV42" s="8"/>
      <c r="BW42" s="8"/>
      <c r="BX42" s="8"/>
      <c r="BY42" s="8"/>
      <c r="BZ42" s="21"/>
      <c r="CA42" s="8"/>
      <c r="CB42" s="8"/>
      <c r="CC42" s="8"/>
      <c r="CD42" s="8"/>
      <c r="CE42" s="21"/>
      <c r="CF42" s="8"/>
      <c r="CG42" s="8"/>
      <c r="CH42" s="8"/>
      <c r="CI42" s="8"/>
      <c r="CJ42" s="8"/>
      <c r="CK42" s="21"/>
      <c r="CL42" s="17"/>
    </row>
    <row r="51" spans="8:8">
      <c r="H51" s="12"/>
    </row>
    <row r="52" spans="8:8">
      <c r="H52" s="12"/>
    </row>
    <row r="53" spans="8:8">
      <c r="H53" s="13"/>
    </row>
    <row r="54" spans="8:8">
      <c r="H54" s="13"/>
    </row>
  </sheetData>
  <mergeCells count="113">
    <mergeCell ref="CK6:CK7"/>
    <mergeCell ref="CE6:CE7"/>
    <mergeCell ref="CF6:CF7"/>
    <mergeCell ref="CG6:CG7"/>
    <mergeCell ref="CH6:CH7"/>
    <mergeCell ref="CI6:CI7"/>
    <mergeCell ref="CJ6:CJ7"/>
    <mergeCell ref="BY6:BY7"/>
    <mergeCell ref="BZ6:BZ7"/>
    <mergeCell ref="CA6:CA7"/>
    <mergeCell ref="CB6:CB7"/>
    <mergeCell ref="CC6:CC7"/>
    <mergeCell ref="CD6:CD7"/>
    <mergeCell ref="BS6:BS7"/>
    <mergeCell ref="BT6:BT7"/>
    <mergeCell ref="BU6:BU7"/>
    <mergeCell ref="BV6:BV7"/>
    <mergeCell ref="BW6:BW7"/>
    <mergeCell ref="BX6:BX7"/>
    <mergeCell ref="BL6:BL7"/>
    <mergeCell ref="BM6:BM7"/>
    <mergeCell ref="BN6:BN7"/>
    <mergeCell ref="BO6:BO7"/>
    <mergeCell ref="BQ6:BQ7"/>
    <mergeCell ref="BR6:BR7"/>
    <mergeCell ref="BF6:BF7"/>
    <mergeCell ref="BG6:BG7"/>
    <mergeCell ref="BH6:BH7"/>
    <mergeCell ref="BI6:BI7"/>
    <mergeCell ref="BJ6:BJ7"/>
    <mergeCell ref="BK6:BK7"/>
    <mergeCell ref="AZ6:AZ7"/>
    <mergeCell ref="BA6:BA7"/>
    <mergeCell ref="BB6:BB7"/>
    <mergeCell ref="BC6:BC7"/>
    <mergeCell ref="BD6:BD7"/>
    <mergeCell ref="BE6:BE7"/>
    <mergeCell ref="AF6:AF7"/>
    <mergeCell ref="AS6:AS7"/>
    <mergeCell ref="AU6:AU7"/>
    <mergeCell ref="AV6:AV7"/>
    <mergeCell ref="AW6:AW7"/>
    <mergeCell ref="AX6:AX7"/>
    <mergeCell ref="AY6:AY7"/>
    <mergeCell ref="AM6:AM7"/>
    <mergeCell ref="AN6:AN7"/>
    <mergeCell ref="AO6:AO7"/>
    <mergeCell ref="AP6:AP7"/>
    <mergeCell ref="AQ6:AQ7"/>
    <mergeCell ref="AR6:AR7"/>
    <mergeCell ref="A6:B6"/>
    <mergeCell ref="C6:C7"/>
    <mergeCell ref="D6:D7"/>
    <mergeCell ref="E6:E7"/>
    <mergeCell ref="F6:F7"/>
    <mergeCell ref="G6:G7"/>
    <mergeCell ref="T6:T7"/>
    <mergeCell ref="U6:U7"/>
    <mergeCell ref="V6:V7"/>
    <mergeCell ref="N6:N7"/>
    <mergeCell ref="O6:O7"/>
    <mergeCell ref="P6:P7"/>
    <mergeCell ref="Q6:Q7"/>
    <mergeCell ref="R6:R7"/>
    <mergeCell ref="S6:S7"/>
    <mergeCell ref="AI5:AM5"/>
    <mergeCell ref="AN5:AS5"/>
    <mergeCell ref="AU5:AY5"/>
    <mergeCell ref="AZ5:BD5"/>
    <mergeCell ref="H6:H7"/>
    <mergeCell ref="I6:I7"/>
    <mergeCell ref="J6:J7"/>
    <mergeCell ref="K6:K7"/>
    <mergeCell ref="L6:L7"/>
    <mergeCell ref="M6:M7"/>
    <mergeCell ref="W6:W7"/>
    <mergeCell ref="Y6:Y7"/>
    <mergeCell ref="Z6:Z7"/>
    <mergeCell ref="AG6:AG7"/>
    <mergeCell ref="AH6:AH7"/>
    <mergeCell ref="AI6:AI7"/>
    <mergeCell ref="AJ6:AJ7"/>
    <mergeCell ref="AK6:AK7"/>
    <mergeCell ref="AL6:AL7"/>
    <mergeCell ref="AA6:AA7"/>
    <mergeCell ref="AB6:AB7"/>
    <mergeCell ref="AC6:AC7"/>
    <mergeCell ref="AD6:AD7"/>
    <mergeCell ref="AE6:AE7"/>
    <mergeCell ref="B1:BN1"/>
    <mergeCell ref="C2:AK2"/>
    <mergeCell ref="C3:X3"/>
    <mergeCell ref="Y3:AT3"/>
    <mergeCell ref="AU3:BP3"/>
    <mergeCell ref="BQ3:CL3"/>
    <mergeCell ref="A4:B4"/>
    <mergeCell ref="X4:X7"/>
    <mergeCell ref="AT4:AT7"/>
    <mergeCell ref="BP4:BP7"/>
    <mergeCell ref="CL4:CL7"/>
    <mergeCell ref="A5:B5"/>
    <mergeCell ref="C5:G5"/>
    <mergeCell ref="H5:L5"/>
    <mergeCell ref="M5:Q5"/>
    <mergeCell ref="R5:W5"/>
    <mergeCell ref="BE5:BI5"/>
    <mergeCell ref="BJ5:BO5"/>
    <mergeCell ref="BQ5:BU5"/>
    <mergeCell ref="BV5:BZ5"/>
    <mergeCell ref="CA5:CE5"/>
    <mergeCell ref="CF5:CK5"/>
    <mergeCell ref="Y5:AC5"/>
    <mergeCell ref="AD5:AH5"/>
  </mergeCells>
  <conditionalFormatting sqref="X8:X42">
    <cfRule type="cellIs" dxfId="401" priority="105" operator="between">
      <formula>"A"</formula>
      <formula>"AD"</formula>
    </cfRule>
  </conditionalFormatting>
  <conditionalFormatting sqref="X8:X42">
    <cfRule type="cellIs" dxfId="400" priority="106" operator="between">
      <formula>"C"</formula>
      <formula>"B"</formula>
    </cfRule>
  </conditionalFormatting>
  <conditionalFormatting sqref="D42:G42">
    <cfRule type="cellIs" dxfId="399" priority="107" operator="between">
      <formula>"A"</formula>
      <formula>"AD"</formula>
    </cfRule>
  </conditionalFormatting>
  <conditionalFormatting sqref="D42:G42">
    <cfRule type="cellIs" dxfId="398" priority="108" operator="between">
      <formula>"C"</formula>
      <formula>"B"</formula>
    </cfRule>
  </conditionalFormatting>
  <conditionalFormatting sqref="C42">
    <cfRule type="cellIs" dxfId="397" priority="109" operator="between">
      <formula>"A"</formula>
      <formula>"AD"</formula>
    </cfRule>
  </conditionalFormatting>
  <conditionalFormatting sqref="C42">
    <cfRule type="cellIs" dxfId="396" priority="110" operator="between">
      <formula>"C"</formula>
      <formula>"B"</formula>
    </cfRule>
  </conditionalFormatting>
  <conditionalFormatting sqref="H8:H42">
    <cfRule type="cellIs" dxfId="395" priority="103" operator="between">
      <formula>"A"</formula>
      <formula>"AD"</formula>
    </cfRule>
  </conditionalFormatting>
  <conditionalFormatting sqref="H8:H42">
    <cfRule type="cellIs" dxfId="394" priority="104" operator="between">
      <formula>"C"</formula>
      <formula>"B"</formula>
    </cfRule>
  </conditionalFormatting>
  <conditionalFormatting sqref="I8:L42">
    <cfRule type="cellIs" dxfId="393" priority="101" operator="between">
      <formula>"A"</formula>
      <formula>"AD"</formula>
    </cfRule>
  </conditionalFormatting>
  <conditionalFormatting sqref="I8:L42">
    <cfRule type="cellIs" dxfId="392" priority="102" operator="between">
      <formula>"C"</formula>
      <formula>"B"</formula>
    </cfRule>
  </conditionalFormatting>
  <conditionalFormatting sqref="BJ8:BJ42">
    <cfRule type="cellIs" dxfId="391" priority="51" operator="between">
      <formula>"A"</formula>
      <formula>"AD"</formula>
    </cfRule>
  </conditionalFormatting>
  <conditionalFormatting sqref="BJ8:BJ42">
    <cfRule type="cellIs" dxfId="390" priority="52" operator="between">
      <formula>"C"</formula>
      <formula>"B"</formula>
    </cfRule>
  </conditionalFormatting>
  <conditionalFormatting sqref="BQ8:BQ42">
    <cfRule type="cellIs" dxfId="389" priority="49" operator="between">
      <formula>"A"</formula>
      <formula>"AD"</formula>
    </cfRule>
  </conditionalFormatting>
  <conditionalFormatting sqref="BQ8:BQ42">
    <cfRule type="cellIs" dxfId="388" priority="50" operator="between">
      <formula>"C"</formula>
      <formula>"B"</formula>
    </cfRule>
  </conditionalFormatting>
  <conditionalFormatting sqref="BR8:BU42">
    <cfRule type="cellIs" dxfId="387" priority="47" operator="between">
      <formula>"A"</formula>
      <formula>"AD"</formula>
    </cfRule>
  </conditionalFormatting>
  <conditionalFormatting sqref="BR8:BU42">
    <cfRule type="cellIs" dxfId="386" priority="48" operator="between">
      <formula>"C"</formula>
      <formula>"B"</formula>
    </cfRule>
  </conditionalFormatting>
  <conditionalFormatting sqref="M8:M42">
    <cfRule type="cellIs" dxfId="385" priority="99" operator="between">
      <formula>"A"</formula>
      <formula>"AD"</formula>
    </cfRule>
  </conditionalFormatting>
  <conditionalFormatting sqref="M8:M42">
    <cfRule type="cellIs" dxfId="384" priority="100" operator="between">
      <formula>"C"</formula>
      <formula>"B"</formula>
    </cfRule>
  </conditionalFormatting>
  <conditionalFormatting sqref="N8:Q42">
    <cfRule type="cellIs" dxfId="383" priority="97" operator="between">
      <formula>"A"</formula>
      <formula>"AD"</formula>
    </cfRule>
  </conditionalFormatting>
  <conditionalFormatting sqref="N8:Q42">
    <cfRule type="cellIs" dxfId="382" priority="98" operator="between">
      <formula>"C"</formula>
      <formula>"B"</formula>
    </cfRule>
  </conditionalFormatting>
  <conditionalFormatting sqref="S8:S42">
    <cfRule type="cellIs" dxfId="381" priority="95" operator="between">
      <formula>"A"</formula>
      <formula>"AD"</formula>
    </cfRule>
  </conditionalFormatting>
  <conditionalFormatting sqref="S8:S42">
    <cfRule type="cellIs" dxfId="380" priority="96" operator="between">
      <formula>"C"</formula>
      <formula>"B"</formula>
    </cfRule>
  </conditionalFormatting>
  <conditionalFormatting sqref="T8:W42">
    <cfRule type="cellIs" dxfId="379" priority="93" operator="between">
      <formula>"A"</formula>
      <formula>"AD"</formula>
    </cfRule>
  </conditionalFormatting>
  <conditionalFormatting sqref="T8:W42">
    <cfRule type="cellIs" dxfId="378" priority="94" operator="between">
      <formula>"C"</formula>
      <formula>"B"</formula>
    </cfRule>
  </conditionalFormatting>
  <conditionalFormatting sqref="BK8:BK42">
    <cfRule type="cellIs" dxfId="377" priority="55" operator="between">
      <formula>"A"</formula>
      <formula>"AD"</formula>
    </cfRule>
  </conditionalFormatting>
  <conditionalFormatting sqref="BK8:BK42">
    <cfRule type="cellIs" dxfId="376" priority="56" operator="between">
      <formula>"C"</formula>
      <formula>"B"</formula>
    </cfRule>
  </conditionalFormatting>
  <conditionalFormatting sqref="BL8:BO42">
    <cfRule type="cellIs" dxfId="375" priority="53" operator="between">
      <formula>"A"</formula>
      <formula>"AD"</formula>
    </cfRule>
  </conditionalFormatting>
  <conditionalFormatting sqref="BL8:BO42">
    <cfRule type="cellIs" dxfId="374" priority="54" operator="between">
      <formula>"C"</formula>
      <formula>"B"</formula>
    </cfRule>
  </conditionalFormatting>
  <conditionalFormatting sqref="R8:R42">
    <cfRule type="cellIs" dxfId="373" priority="91" operator="between">
      <formula>"A"</formula>
      <formula>"AD"</formula>
    </cfRule>
  </conditionalFormatting>
  <conditionalFormatting sqref="R8:R42">
    <cfRule type="cellIs" dxfId="372" priority="92" operator="between">
      <formula>"C"</formula>
      <formula>"B"</formula>
    </cfRule>
  </conditionalFormatting>
  <conditionalFormatting sqref="Y42">
    <cfRule type="cellIs" dxfId="371" priority="89" operator="between">
      <formula>"A"</formula>
      <formula>"AD"</formula>
    </cfRule>
  </conditionalFormatting>
  <conditionalFormatting sqref="Y42">
    <cfRule type="cellIs" dxfId="370" priority="90" operator="between">
      <formula>"C"</formula>
      <formula>"B"</formula>
    </cfRule>
  </conditionalFormatting>
  <conditionalFormatting sqref="Z42:AC42">
    <cfRule type="cellIs" dxfId="369" priority="87" operator="between">
      <formula>"A"</formula>
      <formula>"AD"</formula>
    </cfRule>
  </conditionalFormatting>
  <conditionalFormatting sqref="Z42:AC42">
    <cfRule type="cellIs" dxfId="368" priority="88" operator="between">
      <formula>"C"</formula>
      <formula>"B"</formula>
    </cfRule>
  </conditionalFormatting>
  <conditionalFormatting sqref="AT42">
    <cfRule type="cellIs" dxfId="367" priority="85" operator="between">
      <formula>"A"</formula>
      <formula>"AD"</formula>
    </cfRule>
  </conditionalFormatting>
  <conditionalFormatting sqref="AT42">
    <cfRule type="cellIs" dxfId="366" priority="86" operator="between">
      <formula>"C"</formula>
      <formula>"B"</formula>
    </cfRule>
  </conditionalFormatting>
  <conditionalFormatting sqref="AE42:AH42">
    <cfRule type="cellIs" dxfId="365" priority="81" operator="between">
      <formula>"A"</formula>
      <formula>"AD"</formula>
    </cfRule>
  </conditionalFormatting>
  <conditionalFormatting sqref="AE42:AH42">
    <cfRule type="cellIs" dxfId="364" priority="82" operator="between">
      <formula>"C"</formula>
      <formula>"B"</formula>
    </cfRule>
  </conditionalFormatting>
  <conditionalFormatting sqref="AD42">
    <cfRule type="cellIs" dxfId="363" priority="83" operator="between">
      <formula>"A"</formula>
      <formula>"AD"</formula>
    </cfRule>
  </conditionalFormatting>
  <conditionalFormatting sqref="AD42">
    <cfRule type="cellIs" dxfId="362" priority="84" operator="between">
      <formula>"C"</formula>
      <formula>"B"</formula>
    </cfRule>
  </conditionalFormatting>
  <conditionalFormatting sqref="AJ42:AM42">
    <cfRule type="cellIs" dxfId="361" priority="77" operator="between">
      <formula>"A"</formula>
      <formula>"AD"</formula>
    </cfRule>
  </conditionalFormatting>
  <conditionalFormatting sqref="AJ42:AM42">
    <cfRule type="cellIs" dxfId="360" priority="78" operator="between">
      <formula>"C"</formula>
      <formula>"B"</formula>
    </cfRule>
  </conditionalFormatting>
  <conditionalFormatting sqref="AI42">
    <cfRule type="cellIs" dxfId="359" priority="79" operator="between">
      <formula>"A"</formula>
      <formula>"AD"</formula>
    </cfRule>
  </conditionalFormatting>
  <conditionalFormatting sqref="AI42">
    <cfRule type="cellIs" dxfId="358" priority="80" operator="between">
      <formula>"C"</formula>
      <formula>"B"</formula>
    </cfRule>
  </conditionalFormatting>
  <conditionalFormatting sqref="AP8:AS42">
    <cfRule type="cellIs" dxfId="357" priority="73" operator="between">
      <formula>"A"</formula>
      <formula>"AD"</formula>
    </cfRule>
  </conditionalFormatting>
  <conditionalFormatting sqref="AP8:AS42">
    <cfRule type="cellIs" dxfId="356" priority="74" operator="between">
      <formula>"C"</formula>
      <formula>"B"</formula>
    </cfRule>
  </conditionalFormatting>
  <conditionalFormatting sqref="AO8:AO42">
    <cfRule type="cellIs" dxfId="355" priority="75" operator="between">
      <formula>"A"</formula>
      <formula>"AD"</formula>
    </cfRule>
  </conditionalFormatting>
  <conditionalFormatting sqref="AO8:AO42">
    <cfRule type="cellIs" dxfId="354" priority="76" operator="between">
      <formula>"C"</formula>
      <formula>"B"</formula>
    </cfRule>
  </conditionalFormatting>
  <conditionalFormatting sqref="AN8:AN42">
    <cfRule type="cellIs" dxfId="353" priority="71" operator="between">
      <formula>"A"</formula>
      <formula>"AD"</formula>
    </cfRule>
  </conditionalFormatting>
  <conditionalFormatting sqref="AN8:AN42">
    <cfRule type="cellIs" dxfId="352" priority="72" operator="between">
      <formula>"C"</formula>
      <formula>"B"</formula>
    </cfRule>
  </conditionalFormatting>
  <conditionalFormatting sqref="BP8:BP42">
    <cfRule type="cellIs" dxfId="351" priority="65" operator="between">
      <formula>"A"</formula>
      <formula>"AD"</formula>
    </cfRule>
  </conditionalFormatting>
  <conditionalFormatting sqref="BP8:BP42">
    <cfRule type="cellIs" dxfId="350" priority="66" operator="between">
      <formula>"C"</formula>
      <formula>"B"</formula>
    </cfRule>
  </conditionalFormatting>
  <conditionalFormatting sqref="AV8:AY42">
    <cfRule type="cellIs" dxfId="349" priority="67" operator="between">
      <formula>"A"</formula>
      <formula>"AD"</formula>
    </cfRule>
  </conditionalFormatting>
  <conditionalFormatting sqref="AV8:AY42">
    <cfRule type="cellIs" dxfId="348" priority="68" operator="between">
      <formula>"C"</formula>
      <formula>"B"</formula>
    </cfRule>
  </conditionalFormatting>
  <conditionalFormatting sqref="AU8:AU42">
    <cfRule type="cellIs" dxfId="347" priority="69" operator="between">
      <formula>"A"</formula>
      <formula>"AD"</formula>
    </cfRule>
  </conditionalFormatting>
  <conditionalFormatting sqref="AU8:AU42">
    <cfRule type="cellIs" dxfId="346" priority="70" operator="between">
      <formula>"C"</formula>
      <formula>"B"</formula>
    </cfRule>
  </conditionalFormatting>
  <conditionalFormatting sqref="BA8:BD42">
    <cfRule type="cellIs" dxfId="345" priority="61" operator="between">
      <formula>"A"</formula>
      <formula>"AD"</formula>
    </cfRule>
  </conditionalFormatting>
  <conditionalFormatting sqref="BA8:BD42">
    <cfRule type="cellIs" dxfId="344" priority="62" operator="between">
      <formula>"C"</formula>
      <formula>"B"</formula>
    </cfRule>
  </conditionalFormatting>
  <conditionalFormatting sqref="AZ8:AZ42">
    <cfRule type="cellIs" dxfId="343" priority="63" operator="between">
      <formula>"A"</formula>
      <formula>"AD"</formula>
    </cfRule>
  </conditionalFormatting>
  <conditionalFormatting sqref="AZ8:AZ42">
    <cfRule type="cellIs" dxfId="342" priority="64" operator="between">
      <formula>"C"</formula>
      <formula>"B"</formula>
    </cfRule>
  </conditionalFormatting>
  <conditionalFormatting sqref="BF8:BI42">
    <cfRule type="cellIs" dxfId="341" priority="57" operator="between">
      <formula>"A"</formula>
      <formula>"AD"</formula>
    </cfRule>
  </conditionalFormatting>
  <conditionalFormatting sqref="BF8:BI42">
    <cfRule type="cellIs" dxfId="340" priority="58" operator="between">
      <formula>"C"</formula>
      <formula>"B"</formula>
    </cfRule>
  </conditionalFormatting>
  <conditionalFormatting sqref="BE8:BE42">
    <cfRule type="cellIs" dxfId="339" priority="59" operator="between">
      <formula>"A"</formula>
      <formula>"AD"</formula>
    </cfRule>
  </conditionalFormatting>
  <conditionalFormatting sqref="BE8:BE42">
    <cfRule type="cellIs" dxfId="338" priority="60" operator="between">
      <formula>"C"</formula>
      <formula>"B"</formula>
    </cfRule>
  </conditionalFormatting>
  <conditionalFormatting sqref="CL42">
    <cfRule type="cellIs" dxfId="337" priority="45" operator="between">
      <formula>"A"</formula>
      <formula>"AD"</formula>
    </cfRule>
  </conditionalFormatting>
  <conditionalFormatting sqref="CL42">
    <cfRule type="cellIs" dxfId="336" priority="46" operator="between">
      <formula>"C"</formula>
      <formula>"B"</formula>
    </cfRule>
  </conditionalFormatting>
  <conditionalFormatting sqref="BW42:BZ42">
    <cfRule type="cellIs" dxfId="335" priority="41" operator="between">
      <formula>"A"</formula>
      <formula>"AD"</formula>
    </cfRule>
  </conditionalFormatting>
  <conditionalFormatting sqref="BW42:BZ42">
    <cfRule type="cellIs" dxfId="334" priority="42" operator="between">
      <formula>"C"</formula>
      <formula>"B"</formula>
    </cfRule>
  </conditionalFormatting>
  <conditionalFormatting sqref="BV42">
    <cfRule type="cellIs" dxfId="333" priority="43" operator="between">
      <formula>"A"</formula>
      <formula>"AD"</formula>
    </cfRule>
  </conditionalFormatting>
  <conditionalFormatting sqref="BV42">
    <cfRule type="cellIs" dxfId="332" priority="44" operator="between">
      <formula>"C"</formula>
      <formula>"B"</formula>
    </cfRule>
  </conditionalFormatting>
  <conditionalFormatting sqref="CB8:CE42">
    <cfRule type="cellIs" dxfId="331" priority="37" operator="between">
      <formula>"A"</formula>
      <formula>"AD"</formula>
    </cfRule>
  </conditionalFormatting>
  <conditionalFormatting sqref="CB8:CE42">
    <cfRule type="cellIs" dxfId="330" priority="38" operator="between">
      <formula>"C"</formula>
      <formula>"B"</formula>
    </cfRule>
  </conditionalFormatting>
  <conditionalFormatting sqref="CA8:CA42">
    <cfRule type="cellIs" dxfId="329" priority="39" operator="between">
      <formula>"A"</formula>
      <formula>"AD"</formula>
    </cfRule>
  </conditionalFormatting>
  <conditionalFormatting sqref="CA8:CA42">
    <cfRule type="cellIs" dxfId="328" priority="40" operator="between">
      <formula>"C"</formula>
      <formula>"B"</formula>
    </cfRule>
  </conditionalFormatting>
  <conditionalFormatting sqref="CH42:CK42 CI8:CJ41">
    <cfRule type="cellIs" dxfId="327" priority="33" operator="between">
      <formula>"A"</formula>
      <formula>"AD"</formula>
    </cfRule>
  </conditionalFormatting>
  <conditionalFormatting sqref="CH42:CK42 CI8:CJ41">
    <cfRule type="cellIs" dxfId="326" priority="34" operator="between">
      <formula>"C"</formula>
      <formula>"B"</formula>
    </cfRule>
  </conditionalFormatting>
  <conditionalFormatting sqref="CG42">
    <cfRule type="cellIs" dxfId="325" priority="35" operator="between">
      <formula>"A"</formula>
      <formula>"AD"</formula>
    </cfRule>
  </conditionalFormatting>
  <conditionalFormatting sqref="CG42">
    <cfRule type="cellIs" dxfId="324" priority="36" operator="between">
      <formula>"C"</formula>
      <formula>"B"</formula>
    </cfRule>
  </conditionalFormatting>
  <conditionalFormatting sqref="CF42">
    <cfRule type="cellIs" dxfId="323" priority="31" operator="between">
      <formula>"A"</formula>
      <formula>"AD"</formula>
    </cfRule>
  </conditionalFormatting>
  <conditionalFormatting sqref="CF42">
    <cfRule type="cellIs" dxfId="322" priority="32" operator="between">
      <formula>"C"</formula>
      <formula>"B"</formula>
    </cfRule>
  </conditionalFormatting>
  <conditionalFormatting sqref="C8:C41">
    <cfRule type="cellIs" dxfId="321" priority="29" operator="between">
      <formula>"A"</formula>
      <formula>"AD"</formula>
    </cfRule>
  </conditionalFormatting>
  <conditionalFormatting sqref="C8:C41">
    <cfRule type="cellIs" dxfId="320" priority="30" operator="between">
      <formula>"C"</formula>
      <formula>"B"</formula>
    </cfRule>
  </conditionalFormatting>
  <conditionalFormatting sqref="D8:G41">
    <cfRule type="cellIs" dxfId="319" priority="27" operator="between">
      <formula>"A"</formula>
      <formula>"AD"</formula>
    </cfRule>
  </conditionalFormatting>
  <conditionalFormatting sqref="D8:G41">
    <cfRule type="cellIs" dxfId="318" priority="28" operator="between">
      <formula>"C"</formula>
      <formula>"B"</formula>
    </cfRule>
  </conditionalFormatting>
  <conditionalFormatting sqref="AD8:AD41">
    <cfRule type="cellIs" dxfId="317" priority="25" operator="between">
      <formula>"A"</formula>
      <formula>"AD"</formula>
    </cfRule>
  </conditionalFormatting>
  <conditionalFormatting sqref="AD8:AD41">
    <cfRule type="cellIs" dxfId="316" priority="26" operator="between">
      <formula>"C"</formula>
      <formula>"B"</formula>
    </cfRule>
  </conditionalFormatting>
  <conditionalFormatting sqref="AE8:AH41">
    <cfRule type="cellIs" dxfId="315" priority="23" operator="between">
      <formula>"A"</formula>
      <formula>"AD"</formula>
    </cfRule>
  </conditionalFormatting>
  <conditionalFormatting sqref="AE8:AH41">
    <cfRule type="cellIs" dxfId="314" priority="24" operator="between">
      <formula>"C"</formula>
      <formula>"B"</formula>
    </cfRule>
  </conditionalFormatting>
  <conditionalFormatting sqref="Y8:Y41">
    <cfRule type="cellIs" dxfId="313" priority="21" operator="between">
      <formula>"A"</formula>
      <formula>"AD"</formula>
    </cfRule>
  </conditionalFormatting>
  <conditionalFormatting sqref="Y8:Y41">
    <cfRule type="cellIs" dxfId="312" priority="22" operator="between">
      <formula>"C"</formula>
      <formula>"B"</formula>
    </cfRule>
  </conditionalFormatting>
  <conditionalFormatting sqref="Z8:AC41">
    <cfRule type="cellIs" dxfId="311" priority="19" operator="between">
      <formula>"A"</formula>
      <formula>"AD"</formula>
    </cfRule>
  </conditionalFormatting>
  <conditionalFormatting sqref="Z8:AC41">
    <cfRule type="cellIs" dxfId="310" priority="20" operator="between">
      <formula>"C"</formula>
      <formula>"B"</formula>
    </cfRule>
  </conditionalFormatting>
  <conditionalFormatting sqref="AI8:AI41">
    <cfRule type="cellIs" dxfId="309" priority="17" operator="between">
      <formula>"A"</formula>
      <formula>"AD"</formula>
    </cfRule>
  </conditionalFormatting>
  <conditionalFormatting sqref="AI8:AI41">
    <cfRule type="cellIs" dxfId="308" priority="18" operator="between">
      <formula>"C"</formula>
      <formula>"B"</formula>
    </cfRule>
  </conditionalFormatting>
  <conditionalFormatting sqref="AJ8:AM41">
    <cfRule type="cellIs" dxfId="307" priority="15" operator="between">
      <formula>"A"</formula>
      <formula>"AD"</formula>
    </cfRule>
  </conditionalFormatting>
  <conditionalFormatting sqref="AJ8:AM41">
    <cfRule type="cellIs" dxfId="306" priority="16" operator="between">
      <formula>"C"</formula>
      <formula>"B"</formula>
    </cfRule>
  </conditionalFormatting>
  <conditionalFormatting sqref="AT8:AT41">
    <cfRule type="cellIs" dxfId="305" priority="13" operator="between">
      <formula>"A"</formula>
      <formula>"AD"</formula>
    </cfRule>
  </conditionalFormatting>
  <conditionalFormatting sqref="AT8:AT41">
    <cfRule type="cellIs" dxfId="304" priority="14" operator="between">
      <formula>"C"</formula>
      <formula>"B"</formula>
    </cfRule>
  </conditionalFormatting>
  <conditionalFormatting sqref="BW8:BZ41">
    <cfRule type="cellIs" dxfId="303" priority="9" operator="between">
      <formula>"A"</formula>
      <formula>"AD"</formula>
    </cfRule>
  </conditionalFormatting>
  <conditionalFormatting sqref="BW8:BZ41">
    <cfRule type="cellIs" dxfId="302" priority="10" operator="between">
      <formula>"C"</formula>
      <formula>"B"</formula>
    </cfRule>
  </conditionalFormatting>
  <conditionalFormatting sqref="BV8:BV41">
    <cfRule type="cellIs" dxfId="301" priority="11" operator="between">
      <formula>"A"</formula>
      <formula>"AD"</formula>
    </cfRule>
  </conditionalFormatting>
  <conditionalFormatting sqref="BV8:BV41">
    <cfRule type="cellIs" dxfId="300" priority="12" operator="between">
      <formula>"C"</formula>
      <formula>"B"</formula>
    </cfRule>
  </conditionalFormatting>
  <conditionalFormatting sqref="CG8:CH41">
    <cfRule type="cellIs" dxfId="299" priority="5" operator="between">
      <formula>"A"</formula>
      <formula>"AD"</formula>
    </cfRule>
  </conditionalFormatting>
  <conditionalFormatting sqref="CG8:CH41">
    <cfRule type="cellIs" dxfId="298" priority="6" operator="between">
      <formula>"C"</formula>
      <formula>"B"</formula>
    </cfRule>
  </conditionalFormatting>
  <conditionalFormatting sqref="CF8:CF41">
    <cfRule type="cellIs" dxfId="297" priority="7" operator="between">
      <formula>"A"</formula>
      <formula>"AD"</formula>
    </cfRule>
  </conditionalFormatting>
  <conditionalFormatting sqref="CF8:CF41">
    <cfRule type="cellIs" dxfId="296" priority="8" operator="between">
      <formula>"C"</formula>
      <formula>"B"</formula>
    </cfRule>
  </conditionalFormatting>
  <conditionalFormatting sqref="CK8:CK41">
    <cfRule type="cellIs" dxfId="295" priority="3" operator="between">
      <formula>"A"</formula>
      <formula>"AD"</formula>
    </cfRule>
  </conditionalFormatting>
  <conditionalFormatting sqref="CK8:CK41">
    <cfRule type="cellIs" dxfId="294" priority="4" operator="between">
      <formula>"C"</formula>
      <formula>"B"</formula>
    </cfRule>
  </conditionalFormatting>
  <conditionalFormatting sqref="CL8:CL41">
    <cfRule type="cellIs" dxfId="293" priority="1" operator="between">
      <formula>"A"</formula>
      <formula>"AD"</formula>
    </cfRule>
  </conditionalFormatting>
  <conditionalFormatting sqref="CL8:CL41">
    <cfRule type="cellIs" dxfId="292" priority="2" operator="between">
      <formula>"C"</formula>
      <formula>"B"</formula>
    </cfRule>
  </conditionalFormatting>
  <dataValidations count="1">
    <dataValidation type="list" allowBlank="1" showInputMessage="1" showErrorMessage="1" sqref="C8:CL42">
      <formula1>$CS$8:$CS$11</formula1>
    </dataValidation>
  </dataValidations>
  <pageMargins left="0.11811023622047245" right="0.11811023622047245" top="0.15748031496062992" bottom="0.15748031496062992" header="0.31496062992125984" footer="0.31496062992125984"/>
  <pageSetup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2"/>
  <sheetViews>
    <sheetView topLeftCell="C2" zoomScaleNormal="100" workbookViewId="0">
      <selection activeCell="C6" sqref="C6:D7"/>
    </sheetView>
  </sheetViews>
  <sheetFormatPr baseColWidth="10" defaultRowHeight="15"/>
  <cols>
    <col min="1" max="1" width="7.5703125" customWidth="1"/>
    <col min="2" max="2" width="46.42578125" customWidth="1"/>
    <col min="3" max="3" width="19.7109375" customWidth="1"/>
    <col min="4" max="4" width="13.5703125" customWidth="1"/>
    <col min="5" max="7" width="6.140625" customWidth="1"/>
    <col min="8" max="8" width="18.85546875" customWidth="1"/>
    <col min="9" max="9" width="17" customWidth="1"/>
    <col min="10" max="10" width="13.28515625" customWidth="1"/>
    <col min="11" max="13" width="6.140625" customWidth="1"/>
    <col min="14" max="14" width="7.42578125" customWidth="1"/>
    <col min="15" max="19" width="6.140625" customWidth="1"/>
    <col min="20" max="25" width="6.42578125" customWidth="1"/>
    <col min="26" max="26" width="7.7109375" customWidth="1"/>
    <col min="27" max="50" width="5.7109375" customWidth="1"/>
  </cols>
  <sheetData>
    <row r="1" spans="1:66" ht="33.75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66" ht="21">
      <c r="B2" s="34" t="s">
        <v>64</v>
      </c>
      <c r="C2" s="104" t="s">
        <v>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66" ht="19.5" thickBot="1">
      <c r="C3" s="119" t="s">
        <v>49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 t="s">
        <v>50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 t="s">
        <v>51</v>
      </c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 t="s">
        <v>52</v>
      </c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</row>
    <row r="4" spans="1:66" ht="15.75" customHeight="1">
      <c r="A4" s="105" t="s">
        <v>0</v>
      </c>
      <c r="B4" s="106"/>
      <c r="C4" s="25"/>
      <c r="D4" s="26"/>
      <c r="E4" s="26"/>
      <c r="F4" s="26"/>
      <c r="G4" s="26" t="s">
        <v>70</v>
      </c>
      <c r="H4" s="27"/>
      <c r="I4" s="27"/>
      <c r="J4" s="27"/>
      <c r="K4" s="27"/>
      <c r="L4" s="27"/>
      <c r="M4" s="27"/>
      <c r="N4" s="133" t="s">
        <v>69</v>
      </c>
      <c r="O4" s="25"/>
      <c r="P4" s="26"/>
      <c r="Q4" s="26"/>
      <c r="R4" s="26"/>
      <c r="S4" s="26" t="s">
        <v>70</v>
      </c>
      <c r="T4" s="27"/>
      <c r="U4" s="27"/>
      <c r="V4" s="27"/>
      <c r="W4" s="27"/>
      <c r="X4" s="27"/>
      <c r="Y4" s="27"/>
      <c r="Z4" s="133" t="s">
        <v>69</v>
      </c>
      <c r="AA4" s="25"/>
      <c r="AB4" s="26"/>
      <c r="AC4" s="26"/>
      <c r="AD4" s="26"/>
      <c r="AE4" s="26" t="s">
        <v>70</v>
      </c>
      <c r="AF4" s="27"/>
      <c r="AG4" s="27"/>
      <c r="AH4" s="27"/>
      <c r="AI4" s="27"/>
      <c r="AJ4" s="27"/>
      <c r="AK4" s="27"/>
      <c r="AL4" s="133" t="s">
        <v>69</v>
      </c>
      <c r="AM4" s="25"/>
      <c r="AN4" s="26"/>
      <c r="AO4" s="26"/>
      <c r="AP4" s="26"/>
      <c r="AQ4" s="26" t="s">
        <v>70</v>
      </c>
      <c r="AR4" s="27"/>
      <c r="AS4" s="27"/>
      <c r="AT4" s="27"/>
      <c r="AU4" s="27"/>
      <c r="AV4" s="27"/>
      <c r="AW4" s="27"/>
      <c r="AX4" s="133" t="s">
        <v>69</v>
      </c>
    </row>
    <row r="5" spans="1:66" ht="27" customHeight="1">
      <c r="A5" s="107" t="s">
        <v>59</v>
      </c>
      <c r="B5" s="108"/>
      <c r="C5" s="87" t="s">
        <v>67</v>
      </c>
      <c r="D5" s="88"/>
      <c r="E5" s="88"/>
      <c r="F5" s="88"/>
      <c r="G5" s="89"/>
      <c r="H5" s="90" t="s">
        <v>68</v>
      </c>
      <c r="I5" s="88"/>
      <c r="J5" s="88"/>
      <c r="K5" s="88"/>
      <c r="L5" s="88"/>
      <c r="M5" s="89"/>
      <c r="N5" s="134"/>
      <c r="O5" s="87" t="s">
        <v>67</v>
      </c>
      <c r="P5" s="88"/>
      <c r="Q5" s="88"/>
      <c r="R5" s="88"/>
      <c r="S5" s="89"/>
      <c r="T5" s="90" t="s">
        <v>68</v>
      </c>
      <c r="U5" s="88"/>
      <c r="V5" s="88"/>
      <c r="W5" s="88"/>
      <c r="X5" s="88"/>
      <c r="Y5" s="89"/>
      <c r="Z5" s="134"/>
      <c r="AA5" s="87" t="s">
        <v>67</v>
      </c>
      <c r="AB5" s="88"/>
      <c r="AC5" s="88"/>
      <c r="AD5" s="88"/>
      <c r="AE5" s="89"/>
      <c r="AF5" s="90" t="s">
        <v>68</v>
      </c>
      <c r="AG5" s="88"/>
      <c r="AH5" s="88"/>
      <c r="AI5" s="88"/>
      <c r="AJ5" s="88"/>
      <c r="AK5" s="89"/>
      <c r="AL5" s="134"/>
      <c r="AM5" s="87" t="s">
        <v>67</v>
      </c>
      <c r="AN5" s="88"/>
      <c r="AO5" s="88"/>
      <c r="AP5" s="88"/>
      <c r="AQ5" s="89"/>
      <c r="AR5" s="90" t="s">
        <v>68</v>
      </c>
      <c r="AS5" s="88"/>
      <c r="AT5" s="88"/>
      <c r="AU5" s="88"/>
      <c r="AV5" s="88"/>
      <c r="AW5" s="89"/>
      <c r="AX5" s="134"/>
    </row>
    <row r="6" spans="1:66" ht="16.5" customHeight="1">
      <c r="A6" s="109"/>
      <c r="B6" s="110"/>
      <c r="C6" s="176" t="s">
        <v>197</v>
      </c>
      <c r="D6" s="182" t="s">
        <v>181</v>
      </c>
      <c r="E6" s="131"/>
      <c r="F6" s="131"/>
      <c r="G6" s="77" t="s">
        <v>7</v>
      </c>
      <c r="H6" s="166" t="s">
        <v>193</v>
      </c>
      <c r="I6" s="180" t="s">
        <v>196</v>
      </c>
      <c r="J6" s="166" t="s">
        <v>148</v>
      </c>
      <c r="K6" s="131"/>
      <c r="L6" s="131"/>
      <c r="M6" s="77" t="s">
        <v>7</v>
      </c>
      <c r="N6" s="134"/>
      <c r="O6" s="127"/>
      <c r="P6" s="127"/>
      <c r="Q6" s="127"/>
      <c r="R6" s="131"/>
      <c r="S6" s="77" t="s">
        <v>7</v>
      </c>
      <c r="T6" s="127"/>
      <c r="U6" s="127"/>
      <c r="V6" s="127"/>
      <c r="W6" s="131"/>
      <c r="X6" s="131"/>
      <c r="Y6" s="77" t="s">
        <v>7</v>
      </c>
      <c r="Z6" s="134"/>
      <c r="AA6" s="139"/>
      <c r="AB6" s="141"/>
      <c r="AC6" s="141"/>
      <c r="AD6" s="79"/>
      <c r="AE6" s="77" t="s">
        <v>7</v>
      </c>
      <c r="AF6" s="141"/>
      <c r="AG6" s="141"/>
      <c r="AH6" s="141"/>
      <c r="AI6" s="79"/>
      <c r="AJ6" s="79"/>
      <c r="AK6" s="77" t="s">
        <v>7</v>
      </c>
      <c r="AL6" s="134"/>
      <c r="AM6" s="145"/>
      <c r="AN6" s="143"/>
      <c r="AO6" s="143"/>
      <c r="AP6" s="100"/>
      <c r="AQ6" s="77" t="s">
        <v>7</v>
      </c>
      <c r="AR6" s="141"/>
      <c r="AS6" s="141"/>
      <c r="AT6" s="141"/>
      <c r="AU6" s="100"/>
      <c r="AV6" s="100"/>
      <c r="AW6" s="77" t="s">
        <v>7</v>
      </c>
      <c r="AX6" s="134"/>
    </row>
    <row r="7" spans="1:66" ht="200.25" customHeight="1" thickBot="1">
      <c r="A7" s="2" t="s">
        <v>9</v>
      </c>
      <c r="B7" s="1" t="s">
        <v>8</v>
      </c>
      <c r="C7" s="178"/>
      <c r="D7" s="178"/>
      <c r="E7" s="132"/>
      <c r="F7" s="132"/>
      <c r="G7" s="95"/>
      <c r="H7" s="168" t="s">
        <v>146</v>
      </c>
      <c r="I7" s="181" t="s">
        <v>147</v>
      </c>
      <c r="J7" s="168" t="s">
        <v>148</v>
      </c>
      <c r="K7" s="132"/>
      <c r="L7" s="132"/>
      <c r="M7" s="95"/>
      <c r="N7" s="135"/>
      <c r="O7" s="128" t="s">
        <v>159</v>
      </c>
      <c r="P7" s="128" t="s">
        <v>160</v>
      </c>
      <c r="Q7" s="128" t="s">
        <v>161</v>
      </c>
      <c r="R7" s="132"/>
      <c r="S7" s="95"/>
      <c r="T7" s="128" t="s">
        <v>146</v>
      </c>
      <c r="U7" s="128" t="s">
        <v>147</v>
      </c>
      <c r="V7" s="128" t="s">
        <v>148</v>
      </c>
      <c r="W7" s="132"/>
      <c r="X7" s="132"/>
      <c r="Y7" s="95"/>
      <c r="Z7" s="135"/>
      <c r="AA7" s="140"/>
      <c r="AB7" s="142"/>
      <c r="AC7" s="142"/>
      <c r="AD7" s="80"/>
      <c r="AE7" s="95"/>
      <c r="AF7" s="142"/>
      <c r="AG7" s="142"/>
      <c r="AH7" s="142"/>
      <c r="AI7" s="80"/>
      <c r="AJ7" s="80"/>
      <c r="AK7" s="95"/>
      <c r="AL7" s="135"/>
      <c r="AM7" s="146"/>
      <c r="AN7" s="144"/>
      <c r="AO7" s="144"/>
      <c r="AP7" s="101"/>
      <c r="AQ7" s="95"/>
      <c r="AR7" s="142"/>
      <c r="AS7" s="142"/>
      <c r="AT7" s="142"/>
      <c r="AU7" s="101"/>
      <c r="AV7" s="101"/>
      <c r="AW7" s="95"/>
      <c r="AX7" s="135"/>
    </row>
    <row r="8" spans="1:66" ht="20.25" thickTop="1" thickBot="1">
      <c r="A8" s="3" t="s">
        <v>10</v>
      </c>
      <c r="B8" s="32" t="s">
        <v>86</v>
      </c>
      <c r="C8" s="8"/>
      <c r="D8" s="8"/>
      <c r="E8" s="8"/>
      <c r="F8" s="14"/>
      <c r="G8" s="21"/>
      <c r="H8" s="8" t="s">
        <v>11</v>
      </c>
      <c r="I8" s="8" t="s">
        <v>11</v>
      </c>
      <c r="J8" s="8" t="s">
        <v>11</v>
      </c>
      <c r="K8" s="8"/>
      <c r="L8" s="14"/>
      <c r="M8" s="21" t="s">
        <v>11</v>
      </c>
      <c r="N8" s="69" t="s">
        <v>11</v>
      </c>
      <c r="O8" s="8" t="s">
        <v>11</v>
      </c>
      <c r="P8" s="8" t="s">
        <v>11</v>
      </c>
      <c r="Q8" s="8" t="s">
        <v>11</v>
      </c>
      <c r="R8" s="14"/>
      <c r="S8" s="21" t="s">
        <v>11</v>
      </c>
      <c r="T8" s="8" t="s">
        <v>11</v>
      </c>
      <c r="U8" s="8" t="s">
        <v>11</v>
      </c>
      <c r="V8" s="8" t="s">
        <v>11</v>
      </c>
      <c r="W8" s="8"/>
      <c r="X8" s="14"/>
      <c r="Y8" s="21" t="s">
        <v>11</v>
      </c>
      <c r="Z8" s="69" t="s">
        <v>11</v>
      </c>
      <c r="AA8" s="8" t="s">
        <v>11</v>
      </c>
      <c r="AB8" s="8" t="s">
        <v>11</v>
      </c>
      <c r="AC8" s="8" t="s">
        <v>11</v>
      </c>
      <c r="AD8" s="14"/>
      <c r="AE8" s="21" t="s">
        <v>11</v>
      </c>
      <c r="AF8" s="8" t="s">
        <v>11</v>
      </c>
      <c r="AG8" s="8" t="s">
        <v>11</v>
      </c>
      <c r="AH8" s="8" t="s">
        <v>11</v>
      </c>
      <c r="AI8" s="8"/>
      <c r="AJ8" s="14"/>
      <c r="AK8" s="21" t="s">
        <v>11</v>
      </c>
      <c r="AL8" s="17" t="s">
        <v>11</v>
      </c>
      <c r="AM8" s="8" t="s">
        <v>11</v>
      </c>
      <c r="AN8" s="8" t="s">
        <v>11</v>
      </c>
      <c r="AO8" s="8" t="s">
        <v>11</v>
      </c>
      <c r="AP8" s="14"/>
      <c r="AQ8" s="21" t="s">
        <v>11</v>
      </c>
      <c r="AR8" s="8" t="s">
        <v>11</v>
      </c>
      <c r="AS8" s="8" t="s">
        <v>11</v>
      </c>
      <c r="AT8" s="8" t="s">
        <v>11</v>
      </c>
      <c r="AU8" s="8"/>
      <c r="AV8" s="14"/>
      <c r="AW8" s="21" t="s">
        <v>11</v>
      </c>
      <c r="AX8" s="17" t="s">
        <v>11</v>
      </c>
      <c r="BE8" s="18" t="s">
        <v>14</v>
      </c>
    </row>
    <row r="9" spans="1:66" ht="20.25" thickTop="1" thickBot="1">
      <c r="A9" s="3" t="s">
        <v>15</v>
      </c>
      <c r="B9" s="33" t="s">
        <v>87</v>
      </c>
      <c r="C9" s="8"/>
      <c r="D9" s="8"/>
      <c r="E9" s="8"/>
      <c r="F9" s="14"/>
      <c r="G9" s="21"/>
      <c r="H9" s="8" t="s">
        <v>11</v>
      </c>
      <c r="I9" s="8" t="s">
        <v>13</v>
      </c>
      <c r="J9" s="8" t="s">
        <v>11</v>
      </c>
      <c r="K9" s="8"/>
      <c r="L9" s="14"/>
      <c r="M9" s="21" t="s">
        <v>11</v>
      </c>
      <c r="N9" s="69" t="s">
        <v>11</v>
      </c>
      <c r="O9" s="8" t="s">
        <v>11</v>
      </c>
      <c r="P9" s="8" t="s">
        <v>13</v>
      </c>
      <c r="Q9" s="8" t="s">
        <v>11</v>
      </c>
      <c r="R9" s="14"/>
      <c r="S9" s="21" t="s">
        <v>11</v>
      </c>
      <c r="T9" s="8" t="s">
        <v>11</v>
      </c>
      <c r="U9" s="8" t="s">
        <v>13</v>
      </c>
      <c r="V9" s="8" t="s">
        <v>11</v>
      </c>
      <c r="W9" s="8"/>
      <c r="X9" s="14"/>
      <c r="Y9" s="21" t="s">
        <v>11</v>
      </c>
      <c r="Z9" s="69" t="s">
        <v>11</v>
      </c>
      <c r="AA9" s="8" t="s">
        <v>11</v>
      </c>
      <c r="AB9" s="8" t="s">
        <v>13</v>
      </c>
      <c r="AC9" s="8" t="s">
        <v>11</v>
      </c>
      <c r="AD9" s="14"/>
      <c r="AE9" s="21" t="s">
        <v>11</v>
      </c>
      <c r="AF9" s="8" t="s">
        <v>11</v>
      </c>
      <c r="AG9" s="8" t="s">
        <v>13</v>
      </c>
      <c r="AH9" s="8" t="s">
        <v>11</v>
      </c>
      <c r="AI9" s="8"/>
      <c r="AJ9" s="14"/>
      <c r="AK9" s="21" t="s">
        <v>11</v>
      </c>
      <c r="AL9" s="17" t="s">
        <v>11</v>
      </c>
      <c r="AM9" s="8" t="s">
        <v>11</v>
      </c>
      <c r="AN9" s="8" t="s">
        <v>11</v>
      </c>
      <c r="AO9" s="8" t="s">
        <v>11</v>
      </c>
      <c r="AP9" s="14"/>
      <c r="AQ9" s="21" t="s">
        <v>11</v>
      </c>
      <c r="AR9" s="8" t="s">
        <v>11</v>
      </c>
      <c r="AS9" s="8" t="s">
        <v>11</v>
      </c>
      <c r="AT9" s="8" t="s">
        <v>11</v>
      </c>
      <c r="AU9" s="8"/>
      <c r="AV9" s="14"/>
      <c r="AW9" s="21" t="s">
        <v>11</v>
      </c>
      <c r="AX9" s="17" t="s">
        <v>11</v>
      </c>
      <c r="BE9" s="18" t="s">
        <v>11</v>
      </c>
    </row>
    <row r="10" spans="1:66" ht="20.25" thickTop="1" thickBot="1">
      <c r="A10" s="3" t="s">
        <v>16</v>
      </c>
      <c r="B10" s="33" t="s">
        <v>88</v>
      </c>
      <c r="C10" s="8"/>
      <c r="D10" s="8"/>
      <c r="E10" s="8"/>
      <c r="F10" s="14"/>
      <c r="G10" s="21"/>
      <c r="H10" s="8" t="s">
        <v>11</v>
      </c>
      <c r="I10" s="8" t="s">
        <v>11</v>
      </c>
      <c r="J10" s="8" t="s">
        <v>11</v>
      </c>
      <c r="K10" s="8"/>
      <c r="L10" s="14"/>
      <c r="M10" s="21" t="s">
        <v>11</v>
      </c>
      <c r="N10" s="69" t="s">
        <v>11</v>
      </c>
      <c r="O10" s="8" t="s">
        <v>11</v>
      </c>
      <c r="P10" s="8" t="s">
        <v>11</v>
      </c>
      <c r="Q10" s="8" t="s">
        <v>11</v>
      </c>
      <c r="R10" s="14"/>
      <c r="S10" s="21" t="s">
        <v>11</v>
      </c>
      <c r="T10" s="8" t="s">
        <v>11</v>
      </c>
      <c r="U10" s="8" t="s">
        <v>11</v>
      </c>
      <c r="V10" s="8" t="s">
        <v>11</v>
      </c>
      <c r="W10" s="8"/>
      <c r="X10" s="14"/>
      <c r="Y10" s="21" t="s">
        <v>11</v>
      </c>
      <c r="Z10" s="69" t="s">
        <v>11</v>
      </c>
      <c r="AA10" s="8" t="s">
        <v>11</v>
      </c>
      <c r="AB10" s="8" t="s">
        <v>11</v>
      </c>
      <c r="AC10" s="8" t="s">
        <v>11</v>
      </c>
      <c r="AD10" s="14"/>
      <c r="AE10" s="21" t="s">
        <v>11</v>
      </c>
      <c r="AF10" s="8" t="s">
        <v>11</v>
      </c>
      <c r="AG10" s="8" t="s">
        <v>11</v>
      </c>
      <c r="AH10" s="8" t="s">
        <v>11</v>
      </c>
      <c r="AI10" s="8"/>
      <c r="AJ10" s="14"/>
      <c r="AK10" s="21" t="s">
        <v>11</v>
      </c>
      <c r="AL10" s="17" t="s">
        <v>11</v>
      </c>
      <c r="AM10" s="8" t="s">
        <v>11</v>
      </c>
      <c r="AN10" s="8" t="s">
        <v>11</v>
      </c>
      <c r="AO10" s="8" t="s">
        <v>11</v>
      </c>
      <c r="AP10" s="14"/>
      <c r="AQ10" s="21" t="s">
        <v>11</v>
      </c>
      <c r="AR10" s="8" t="s">
        <v>11</v>
      </c>
      <c r="AS10" s="8" t="s">
        <v>11</v>
      </c>
      <c r="AT10" s="8" t="s">
        <v>11</v>
      </c>
      <c r="AU10" s="8"/>
      <c r="AV10" s="14"/>
      <c r="AW10" s="21" t="s">
        <v>11</v>
      </c>
      <c r="AX10" s="17" t="s">
        <v>11</v>
      </c>
      <c r="BE10" s="18" t="s">
        <v>13</v>
      </c>
    </row>
    <row r="11" spans="1:66" ht="20.25" thickTop="1" thickBot="1">
      <c r="A11" s="3" t="s">
        <v>17</v>
      </c>
      <c r="B11" s="65" t="s">
        <v>89</v>
      </c>
      <c r="C11" s="8"/>
      <c r="D11" s="8"/>
      <c r="E11" s="8"/>
      <c r="F11" s="14"/>
      <c r="G11" s="21"/>
      <c r="H11" s="8" t="s">
        <v>13</v>
      </c>
      <c r="I11" s="8" t="s">
        <v>13</v>
      </c>
      <c r="J11" s="8" t="s">
        <v>13</v>
      </c>
      <c r="K11" s="8"/>
      <c r="L11" s="14"/>
      <c r="M11" s="21" t="s">
        <v>13</v>
      </c>
      <c r="N11" s="69" t="s">
        <v>13</v>
      </c>
      <c r="O11" s="39"/>
      <c r="P11" s="39"/>
      <c r="Q11" s="39"/>
      <c r="R11" s="43"/>
      <c r="S11" s="40"/>
      <c r="T11" s="39"/>
      <c r="U11" s="39"/>
      <c r="V11" s="39"/>
      <c r="W11" s="39"/>
      <c r="X11" s="43"/>
      <c r="Y11" s="40"/>
      <c r="Z11" s="70"/>
      <c r="AA11" s="39"/>
      <c r="AB11" s="39"/>
      <c r="AC11" s="39"/>
      <c r="AD11" s="43"/>
      <c r="AE11" s="40"/>
      <c r="AF11" s="39"/>
      <c r="AG11" s="39"/>
      <c r="AH11" s="39"/>
      <c r="AI11" s="39"/>
      <c r="AJ11" s="43"/>
      <c r="AK11" s="40"/>
      <c r="AL11" s="41"/>
      <c r="AM11" s="39"/>
      <c r="AN11" s="39"/>
      <c r="AO11" s="39"/>
      <c r="AP11" s="43"/>
      <c r="AQ11" s="40"/>
      <c r="AR11" s="39"/>
      <c r="AS11" s="39"/>
      <c r="AT11" s="39"/>
      <c r="AU11" s="39"/>
      <c r="AV11" s="43"/>
      <c r="AW11" s="40"/>
      <c r="AX11" s="41"/>
      <c r="BE11" s="18" t="s">
        <v>12</v>
      </c>
    </row>
    <row r="12" spans="1:66" ht="20.25" thickTop="1" thickBot="1">
      <c r="A12" s="3" t="s">
        <v>18</v>
      </c>
      <c r="B12" s="33" t="s">
        <v>90</v>
      </c>
      <c r="C12" s="8"/>
      <c r="D12" s="8"/>
      <c r="E12" s="8"/>
      <c r="F12" s="14"/>
      <c r="G12" s="21"/>
      <c r="H12" s="8" t="s">
        <v>11</v>
      </c>
      <c r="I12" s="8" t="s">
        <v>11</v>
      </c>
      <c r="J12" s="8" t="s">
        <v>11</v>
      </c>
      <c r="K12" s="8"/>
      <c r="L12" s="14"/>
      <c r="M12" s="21" t="s">
        <v>11</v>
      </c>
      <c r="N12" s="69" t="s">
        <v>11</v>
      </c>
      <c r="O12" s="8" t="s">
        <v>11</v>
      </c>
      <c r="P12" s="8" t="s">
        <v>11</v>
      </c>
      <c r="Q12" s="8" t="s">
        <v>11</v>
      </c>
      <c r="R12" s="14"/>
      <c r="S12" s="21" t="s">
        <v>11</v>
      </c>
      <c r="T12" s="8" t="s">
        <v>11</v>
      </c>
      <c r="U12" s="8" t="s">
        <v>11</v>
      </c>
      <c r="V12" s="8" t="s">
        <v>11</v>
      </c>
      <c r="W12" s="8"/>
      <c r="X12" s="14"/>
      <c r="Y12" s="21" t="s">
        <v>11</v>
      </c>
      <c r="Z12" s="69" t="s">
        <v>11</v>
      </c>
      <c r="AA12" s="8" t="s">
        <v>11</v>
      </c>
      <c r="AB12" s="8" t="s">
        <v>11</v>
      </c>
      <c r="AC12" s="8" t="s">
        <v>11</v>
      </c>
      <c r="AD12" s="14"/>
      <c r="AE12" s="21" t="s">
        <v>11</v>
      </c>
      <c r="AF12" s="8" t="s">
        <v>11</v>
      </c>
      <c r="AG12" s="8" t="s">
        <v>11</v>
      </c>
      <c r="AH12" s="8" t="s">
        <v>11</v>
      </c>
      <c r="AI12" s="8"/>
      <c r="AJ12" s="14"/>
      <c r="AK12" s="21" t="s">
        <v>11</v>
      </c>
      <c r="AL12" s="17" t="s">
        <v>11</v>
      </c>
      <c r="AM12" s="8" t="s">
        <v>11</v>
      </c>
      <c r="AN12" s="8" t="s">
        <v>11</v>
      </c>
      <c r="AO12" s="8" t="s">
        <v>11</v>
      </c>
      <c r="AP12" s="14"/>
      <c r="AQ12" s="21" t="s">
        <v>11</v>
      </c>
      <c r="AR12" s="8" t="s">
        <v>11</v>
      </c>
      <c r="AS12" s="8" t="s">
        <v>11</v>
      </c>
      <c r="AT12" s="8" t="s">
        <v>11</v>
      </c>
      <c r="AU12" s="8"/>
      <c r="AV12" s="14"/>
      <c r="AW12" s="21" t="s">
        <v>11</v>
      </c>
      <c r="AX12" s="17" t="s">
        <v>11</v>
      </c>
    </row>
    <row r="13" spans="1:66" ht="20.25" thickTop="1" thickBot="1">
      <c r="A13" s="3" t="s">
        <v>19</v>
      </c>
      <c r="B13" s="33" t="s">
        <v>91</v>
      </c>
      <c r="C13" s="8"/>
      <c r="D13" s="8"/>
      <c r="E13" s="8"/>
      <c r="F13" s="14"/>
      <c r="G13" s="21"/>
      <c r="H13" s="8" t="s">
        <v>13</v>
      </c>
      <c r="I13" s="8" t="s">
        <v>11</v>
      </c>
      <c r="J13" s="8" t="s">
        <v>11</v>
      </c>
      <c r="K13" s="8"/>
      <c r="L13" s="14"/>
      <c r="M13" s="21" t="s">
        <v>11</v>
      </c>
      <c r="N13" s="69" t="s">
        <v>11</v>
      </c>
      <c r="O13" s="8" t="s">
        <v>13</v>
      </c>
      <c r="P13" s="8" t="s">
        <v>11</v>
      </c>
      <c r="Q13" s="8" t="s">
        <v>11</v>
      </c>
      <c r="R13" s="14"/>
      <c r="S13" s="21" t="s">
        <v>11</v>
      </c>
      <c r="T13" s="8" t="s">
        <v>13</v>
      </c>
      <c r="U13" s="8" t="s">
        <v>11</v>
      </c>
      <c r="V13" s="8" t="s">
        <v>11</v>
      </c>
      <c r="W13" s="8"/>
      <c r="X13" s="14"/>
      <c r="Y13" s="21" t="s">
        <v>11</v>
      </c>
      <c r="Z13" s="69" t="s">
        <v>11</v>
      </c>
      <c r="AA13" s="8" t="s">
        <v>13</v>
      </c>
      <c r="AB13" s="8" t="s">
        <v>11</v>
      </c>
      <c r="AC13" s="8" t="s">
        <v>11</v>
      </c>
      <c r="AD13" s="14"/>
      <c r="AE13" s="21" t="s">
        <v>11</v>
      </c>
      <c r="AF13" s="8" t="s">
        <v>13</v>
      </c>
      <c r="AG13" s="8" t="s">
        <v>11</v>
      </c>
      <c r="AH13" s="8" t="s">
        <v>11</v>
      </c>
      <c r="AI13" s="8"/>
      <c r="AJ13" s="14"/>
      <c r="AK13" s="21" t="s">
        <v>11</v>
      </c>
      <c r="AL13" s="17" t="s">
        <v>11</v>
      </c>
      <c r="AM13" s="8" t="s">
        <v>11</v>
      </c>
      <c r="AN13" s="8" t="s">
        <v>11</v>
      </c>
      <c r="AO13" s="8" t="s">
        <v>11</v>
      </c>
      <c r="AP13" s="14"/>
      <c r="AQ13" s="21" t="s">
        <v>11</v>
      </c>
      <c r="AR13" s="8" t="s">
        <v>11</v>
      </c>
      <c r="AS13" s="8" t="s">
        <v>11</v>
      </c>
      <c r="AT13" s="8" t="s">
        <v>11</v>
      </c>
      <c r="AU13" s="8"/>
      <c r="AV13" s="14"/>
      <c r="AW13" s="21" t="s">
        <v>11</v>
      </c>
      <c r="AX13" s="17" t="s">
        <v>11</v>
      </c>
    </row>
    <row r="14" spans="1:66" ht="20.25" thickTop="1" thickBot="1">
      <c r="A14" s="3" t="s">
        <v>20</v>
      </c>
      <c r="B14" s="33" t="s">
        <v>92</v>
      </c>
      <c r="C14" s="8"/>
      <c r="D14" s="8"/>
      <c r="E14" s="8"/>
      <c r="F14" s="14"/>
      <c r="G14" s="21"/>
      <c r="H14" s="8" t="s">
        <v>11</v>
      </c>
      <c r="I14" s="8" t="s">
        <v>13</v>
      </c>
      <c r="J14" s="8" t="s">
        <v>11</v>
      </c>
      <c r="K14" s="8"/>
      <c r="L14" s="14"/>
      <c r="M14" s="21" t="s">
        <v>11</v>
      </c>
      <c r="N14" s="69" t="s">
        <v>11</v>
      </c>
      <c r="O14" s="8" t="s">
        <v>11</v>
      </c>
      <c r="P14" s="8" t="s">
        <v>13</v>
      </c>
      <c r="Q14" s="8" t="s">
        <v>11</v>
      </c>
      <c r="R14" s="14"/>
      <c r="S14" s="21" t="s">
        <v>11</v>
      </c>
      <c r="T14" s="8" t="s">
        <v>11</v>
      </c>
      <c r="U14" s="8" t="s">
        <v>13</v>
      </c>
      <c r="V14" s="8" t="s">
        <v>11</v>
      </c>
      <c r="W14" s="8"/>
      <c r="X14" s="14"/>
      <c r="Y14" s="21" t="s">
        <v>11</v>
      </c>
      <c r="Z14" s="69" t="s">
        <v>11</v>
      </c>
      <c r="AA14" s="8" t="s">
        <v>11</v>
      </c>
      <c r="AB14" s="8" t="s">
        <v>13</v>
      </c>
      <c r="AC14" s="8" t="s">
        <v>11</v>
      </c>
      <c r="AD14" s="14"/>
      <c r="AE14" s="21" t="s">
        <v>11</v>
      </c>
      <c r="AF14" s="8" t="s">
        <v>11</v>
      </c>
      <c r="AG14" s="8" t="s">
        <v>13</v>
      </c>
      <c r="AH14" s="8" t="s">
        <v>11</v>
      </c>
      <c r="AI14" s="8"/>
      <c r="AJ14" s="14"/>
      <c r="AK14" s="21" t="s">
        <v>11</v>
      </c>
      <c r="AL14" s="17" t="s">
        <v>11</v>
      </c>
      <c r="AM14" s="8" t="s">
        <v>11</v>
      </c>
      <c r="AN14" s="8" t="s">
        <v>11</v>
      </c>
      <c r="AO14" s="8" t="s">
        <v>11</v>
      </c>
      <c r="AP14" s="14"/>
      <c r="AQ14" s="21" t="s">
        <v>11</v>
      </c>
      <c r="AR14" s="8" t="s">
        <v>11</v>
      </c>
      <c r="AS14" s="8" t="s">
        <v>11</v>
      </c>
      <c r="AT14" s="8" t="s">
        <v>11</v>
      </c>
      <c r="AU14" s="8"/>
      <c r="AV14" s="14"/>
      <c r="AW14" s="21" t="s">
        <v>11</v>
      </c>
      <c r="AX14" s="17" t="s">
        <v>11</v>
      </c>
    </row>
    <row r="15" spans="1:66" ht="20.25" thickTop="1" thickBot="1">
      <c r="A15" s="3" t="s">
        <v>21</v>
      </c>
      <c r="B15" s="33" t="s">
        <v>93</v>
      </c>
      <c r="C15" s="8"/>
      <c r="D15" s="8"/>
      <c r="E15" s="8"/>
      <c r="F15" s="14"/>
      <c r="G15" s="21"/>
      <c r="H15" s="8" t="s">
        <v>11</v>
      </c>
      <c r="I15" s="8" t="s">
        <v>13</v>
      </c>
      <c r="J15" s="8" t="s">
        <v>11</v>
      </c>
      <c r="K15" s="8"/>
      <c r="L15" s="14"/>
      <c r="M15" s="21" t="s">
        <v>11</v>
      </c>
      <c r="N15" s="69" t="s">
        <v>11</v>
      </c>
      <c r="O15" s="8" t="s">
        <v>13</v>
      </c>
      <c r="P15" s="8" t="s">
        <v>13</v>
      </c>
      <c r="Q15" s="8" t="s">
        <v>11</v>
      </c>
      <c r="R15" s="14"/>
      <c r="S15" s="21" t="s">
        <v>13</v>
      </c>
      <c r="T15" s="8" t="s">
        <v>11</v>
      </c>
      <c r="U15" s="8" t="s">
        <v>13</v>
      </c>
      <c r="V15" s="8" t="s">
        <v>11</v>
      </c>
      <c r="W15" s="8"/>
      <c r="X15" s="14"/>
      <c r="Y15" s="21" t="s">
        <v>11</v>
      </c>
      <c r="Z15" s="69" t="s">
        <v>11</v>
      </c>
      <c r="AA15" s="8" t="s">
        <v>13</v>
      </c>
      <c r="AB15" s="8" t="s">
        <v>13</v>
      </c>
      <c r="AC15" s="8" t="s">
        <v>11</v>
      </c>
      <c r="AD15" s="14"/>
      <c r="AE15" s="21" t="s">
        <v>13</v>
      </c>
      <c r="AF15" s="8" t="s">
        <v>11</v>
      </c>
      <c r="AG15" s="8" t="s">
        <v>13</v>
      </c>
      <c r="AH15" s="8" t="s">
        <v>11</v>
      </c>
      <c r="AI15" s="8"/>
      <c r="AJ15" s="14"/>
      <c r="AK15" s="21" t="s">
        <v>11</v>
      </c>
      <c r="AL15" s="17" t="s">
        <v>11</v>
      </c>
      <c r="AM15" s="8" t="s">
        <v>11</v>
      </c>
      <c r="AN15" s="8" t="s">
        <v>11</v>
      </c>
      <c r="AO15" s="8" t="s">
        <v>11</v>
      </c>
      <c r="AP15" s="14"/>
      <c r="AQ15" s="21" t="s">
        <v>11</v>
      </c>
      <c r="AR15" s="8" t="s">
        <v>11</v>
      </c>
      <c r="AS15" s="8" t="s">
        <v>11</v>
      </c>
      <c r="AT15" s="8" t="s">
        <v>11</v>
      </c>
      <c r="AU15" s="8"/>
      <c r="AV15" s="14"/>
      <c r="AW15" s="21" t="s">
        <v>11</v>
      </c>
      <c r="AX15" s="17" t="s">
        <v>11</v>
      </c>
    </row>
    <row r="16" spans="1:66" ht="20.25" thickTop="1" thickBot="1">
      <c r="A16" s="3" t="s">
        <v>22</v>
      </c>
      <c r="B16" s="33" t="s">
        <v>94</v>
      </c>
      <c r="C16" s="8"/>
      <c r="D16" s="8"/>
      <c r="E16" s="8"/>
      <c r="F16" s="14"/>
      <c r="G16" s="21"/>
      <c r="H16" s="8" t="s">
        <v>11</v>
      </c>
      <c r="I16" s="8" t="s">
        <v>11</v>
      </c>
      <c r="J16" s="8" t="s">
        <v>11</v>
      </c>
      <c r="K16" s="8"/>
      <c r="L16" s="14"/>
      <c r="M16" s="21" t="s">
        <v>11</v>
      </c>
      <c r="N16" s="69" t="s">
        <v>11</v>
      </c>
      <c r="O16" s="8" t="s">
        <v>11</v>
      </c>
      <c r="P16" s="8" t="s">
        <v>11</v>
      </c>
      <c r="Q16" s="8" t="s">
        <v>11</v>
      </c>
      <c r="R16" s="14"/>
      <c r="S16" s="21" t="s">
        <v>11</v>
      </c>
      <c r="T16" s="8" t="s">
        <v>11</v>
      </c>
      <c r="U16" s="8" t="s">
        <v>11</v>
      </c>
      <c r="V16" s="8" t="s">
        <v>11</v>
      </c>
      <c r="W16" s="8"/>
      <c r="X16" s="14"/>
      <c r="Y16" s="21" t="s">
        <v>11</v>
      </c>
      <c r="Z16" s="69" t="s">
        <v>11</v>
      </c>
      <c r="AA16" s="8" t="s">
        <v>11</v>
      </c>
      <c r="AB16" s="8" t="s">
        <v>11</v>
      </c>
      <c r="AC16" s="8" t="s">
        <v>11</v>
      </c>
      <c r="AD16" s="14"/>
      <c r="AE16" s="21" t="s">
        <v>11</v>
      </c>
      <c r="AF16" s="8" t="s">
        <v>11</v>
      </c>
      <c r="AG16" s="8" t="s">
        <v>11</v>
      </c>
      <c r="AH16" s="8" t="s">
        <v>11</v>
      </c>
      <c r="AI16" s="8"/>
      <c r="AJ16" s="14"/>
      <c r="AK16" s="21" t="s">
        <v>11</v>
      </c>
      <c r="AL16" s="17" t="s">
        <v>11</v>
      </c>
      <c r="AM16" s="8" t="s">
        <v>11</v>
      </c>
      <c r="AN16" s="8" t="s">
        <v>11</v>
      </c>
      <c r="AO16" s="8" t="s">
        <v>11</v>
      </c>
      <c r="AP16" s="14"/>
      <c r="AQ16" s="21" t="s">
        <v>11</v>
      </c>
      <c r="AR16" s="8" t="s">
        <v>11</v>
      </c>
      <c r="AS16" s="8" t="s">
        <v>11</v>
      </c>
      <c r="AT16" s="8" t="s">
        <v>11</v>
      </c>
      <c r="AU16" s="8"/>
      <c r="AV16" s="14"/>
      <c r="AW16" s="21" t="s">
        <v>11</v>
      </c>
      <c r="AX16" s="17" t="s">
        <v>11</v>
      </c>
    </row>
    <row r="17" spans="1:50" ht="20.25" thickTop="1" thickBot="1">
      <c r="A17" s="3" t="s">
        <v>23</v>
      </c>
      <c r="B17" s="65" t="s">
        <v>95</v>
      </c>
      <c r="C17" s="8"/>
      <c r="D17" s="8"/>
      <c r="E17" s="8"/>
      <c r="F17" s="14"/>
      <c r="G17" s="21"/>
      <c r="H17" s="8" t="s">
        <v>13</v>
      </c>
      <c r="I17" s="8" t="s">
        <v>13</v>
      </c>
      <c r="J17" s="8" t="s">
        <v>13</v>
      </c>
      <c r="K17" s="8"/>
      <c r="L17" s="14"/>
      <c r="M17" s="21" t="s">
        <v>13</v>
      </c>
      <c r="N17" s="69" t="s">
        <v>13</v>
      </c>
      <c r="O17" s="39"/>
      <c r="P17" s="39"/>
      <c r="Q17" s="39"/>
      <c r="R17" s="43"/>
      <c r="S17" s="40"/>
      <c r="T17" s="39"/>
      <c r="U17" s="39"/>
      <c r="V17" s="39"/>
      <c r="W17" s="39"/>
      <c r="X17" s="43"/>
      <c r="Y17" s="40"/>
      <c r="Z17" s="70"/>
      <c r="AA17" s="39"/>
      <c r="AB17" s="39"/>
      <c r="AC17" s="39"/>
      <c r="AD17" s="43"/>
      <c r="AE17" s="40"/>
      <c r="AF17" s="39"/>
      <c r="AG17" s="39"/>
      <c r="AH17" s="39"/>
      <c r="AI17" s="39"/>
      <c r="AJ17" s="43"/>
      <c r="AK17" s="40"/>
      <c r="AL17" s="41"/>
      <c r="AM17" s="39"/>
      <c r="AN17" s="39"/>
      <c r="AO17" s="39"/>
      <c r="AP17" s="43"/>
      <c r="AQ17" s="40"/>
      <c r="AR17" s="39"/>
      <c r="AS17" s="39"/>
      <c r="AT17" s="39"/>
      <c r="AU17" s="39"/>
      <c r="AV17" s="43"/>
      <c r="AW17" s="40"/>
      <c r="AX17" s="41"/>
    </row>
    <row r="18" spans="1:50" ht="20.25" thickTop="1" thickBot="1">
      <c r="A18" s="3" t="s">
        <v>24</v>
      </c>
      <c r="B18" s="65" t="s">
        <v>96</v>
      </c>
      <c r="C18" s="8"/>
      <c r="D18" s="8"/>
      <c r="E18" s="8"/>
      <c r="F18" s="14"/>
      <c r="G18" s="21"/>
      <c r="H18" s="8" t="s">
        <v>13</v>
      </c>
      <c r="I18" s="8" t="s">
        <v>13</v>
      </c>
      <c r="J18" s="8" t="s">
        <v>13</v>
      </c>
      <c r="K18" s="8"/>
      <c r="L18" s="14"/>
      <c r="M18" s="21" t="s">
        <v>13</v>
      </c>
      <c r="N18" s="69" t="s">
        <v>13</v>
      </c>
      <c r="O18" s="39"/>
      <c r="P18" s="39"/>
      <c r="Q18" s="39"/>
      <c r="R18" s="43"/>
      <c r="S18" s="40"/>
      <c r="T18" s="39"/>
      <c r="U18" s="39"/>
      <c r="V18" s="39"/>
      <c r="W18" s="39"/>
      <c r="X18" s="43"/>
      <c r="Y18" s="40"/>
      <c r="Z18" s="70"/>
      <c r="AA18" s="39"/>
      <c r="AB18" s="39"/>
      <c r="AC18" s="39"/>
      <c r="AD18" s="43"/>
      <c r="AE18" s="40"/>
      <c r="AF18" s="39"/>
      <c r="AG18" s="39"/>
      <c r="AH18" s="39"/>
      <c r="AI18" s="39"/>
      <c r="AJ18" s="43"/>
      <c r="AK18" s="40"/>
      <c r="AL18" s="41"/>
      <c r="AM18" s="39"/>
      <c r="AN18" s="39"/>
      <c r="AO18" s="39"/>
      <c r="AP18" s="43"/>
      <c r="AQ18" s="40"/>
      <c r="AR18" s="39"/>
      <c r="AS18" s="39"/>
      <c r="AT18" s="39"/>
      <c r="AU18" s="39"/>
      <c r="AV18" s="43"/>
      <c r="AW18" s="40"/>
      <c r="AX18" s="41"/>
    </row>
    <row r="19" spans="1:50" ht="20.25" thickTop="1" thickBot="1">
      <c r="A19" s="3" t="s">
        <v>25</v>
      </c>
      <c r="B19" s="33" t="s">
        <v>97</v>
      </c>
      <c r="C19" s="8"/>
      <c r="D19" s="8"/>
      <c r="E19" s="8"/>
      <c r="F19" s="14"/>
      <c r="G19" s="21"/>
      <c r="H19" s="8" t="s">
        <v>11</v>
      </c>
      <c r="I19" s="8" t="s">
        <v>11</v>
      </c>
      <c r="J19" s="8" t="s">
        <v>11</v>
      </c>
      <c r="K19" s="8"/>
      <c r="L19" s="14"/>
      <c r="M19" s="21" t="s">
        <v>11</v>
      </c>
      <c r="N19" s="69" t="s">
        <v>11</v>
      </c>
      <c r="O19" s="8" t="s">
        <v>11</v>
      </c>
      <c r="P19" s="8" t="s">
        <v>11</v>
      </c>
      <c r="Q19" s="8" t="s">
        <v>11</v>
      </c>
      <c r="R19" s="14"/>
      <c r="S19" s="21" t="s">
        <v>11</v>
      </c>
      <c r="T19" s="8" t="s">
        <v>11</v>
      </c>
      <c r="U19" s="8" t="s">
        <v>11</v>
      </c>
      <c r="V19" s="8" t="s">
        <v>11</v>
      </c>
      <c r="W19" s="8"/>
      <c r="X19" s="14"/>
      <c r="Y19" s="21" t="s">
        <v>11</v>
      </c>
      <c r="Z19" s="69" t="s">
        <v>11</v>
      </c>
      <c r="AA19" s="8" t="s">
        <v>11</v>
      </c>
      <c r="AB19" s="8" t="s">
        <v>11</v>
      </c>
      <c r="AC19" s="8" t="s">
        <v>11</v>
      </c>
      <c r="AD19" s="14"/>
      <c r="AE19" s="21" t="s">
        <v>11</v>
      </c>
      <c r="AF19" s="8" t="s">
        <v>11</v>
      </c>
      <c r="AG19" s="8" t="s">
        <v>11</v>
      </c>
      <c r="AH19" s="8" t="s">
        <v>11</v>
      </c>
      <c r="AI19" s="8"/>
      <c r="AJ19" s="14"/>
      <c r="AK19" s="21" t="s">
        <v>11</v>
      </c>
      <c r="AL19" s="17" t="s">
        <v>11</v>
      </c>
      <c r="AM19" s="8" t="s">
        <v>11</v>
      </c>
      <c r="AN19" s="8" t="s">
        <v>11</v>
      </c>
      <c r="AO19" s="8" t="s">
        <v>11</v>
      </c>
      <c r="AP19" s="14"/>
      <c r="AQ19" s="21" t="s">
        <v>11</v>
      </c>
      <c r="AR19" s="8" t="s">
        <v>11</v>
      </c>
      <c r="AS19" s="8" t="s">
        <v>11</v>
      </c>
      <c r="AT19" s="8" t="s">
        <v>11</v>
      </c>
      <c r="AU19" s="8"/>
      <c r="AV19" s="14"/>
      <c r="AW19" s="21" t="s">
        <v>11</v>
      </c>
      <c r="AX19" s="17" t="s">
        <v>11</v>
      </c>
    </row>
    <row r="20" spans="1:50" ht="20.25" thickTop="1" thickBot="1">
      <c r="A20" s="3" t="s">
        <v>26</v>
      </c>
      <c r="B20" s="33" t="s">
        <v>98</v>
      </c>
      <c r="C20" s="8"/>
      <c r="D20" s="8"/>
      <c r="E20" s="8"/>
      <c r="F20" s="14"/>
      <c r="G20" s="21"/>
      <c r="H20" s="8" t="s">
        <v>11</v>
      </c>
      <c r="I20" s="8" t="s">
        <v>13</v>
      </c>
      <c r="J20" s="8" t="s">
        <v>11</v>
      </c>
      <c r="K20" s="8"/>
      <c r="L20" s="14"/>
      <c r="M20" s="21" t="s">
        <v>11</v>
      </c>
      <c r="N20" s="69" t="s">
        <v>11</v>
      </c>
      <c r="O20" s="8" t="s">
        <v>11</v>
      </c>
      <c r="P20" s="8" t="s">
        <v>13</v>
      </c>
      <c r="Q20" s="8" t="s">
        <v>11</v>
      </c>
      <c r="R20" s="14"/>
      <c r="S20" s="21" t="s">
        <v>11</v>
      </c>
      <c r="T20" s="8" t="s">
        <v>11</v>
      </c>
      <c r="U20" s="8" t="s">
        <v>13</v>
      </c>
      <c r="V20" s="8" t="s">
        <v>11</v>
      </c>
      <c r="W20" s="8"/>
      <c r="X20" s="14"/>
      <c r="Y20" s="21" t="s">
        <v>11</v>
      </c>
      <c r="Z20" s="69" t="s">
        <v>11</v>
      </c>
      <c r="AA20" s="8"/>
      <c r="AB20" s="8"/>
      <c r="AC20" s="8"/>
      <c r="AD20" s="14"/>
      <c r="AE20" s="21"/>
      <c r="AF20" s="8"/>
      <c r="AG20" s="8"/>
      <c r="AH20" s="8"/>
      <c r="AI20" s="8"/>
      <c r="AJ20" s="14"/>
      <c r="AK20" s="21"/>
      <c r="AL20" s="17"/>
      <c r="AM20" s="8"/>
      <c r="AN20" s="8"/>
      <c r="AO20" s="8"/>
      <c r="AP20" s="14"/>
      <c r="AQ20" s="21"/>
      <c r="AR20" s="8"/>
      <c r="AS20" s="8"/>
      <c r="AT20" s="8"/>
      <c r="AU20" s="8"/>
      <c r="AV20" s="14"/>
      <c r="AW20" s="21"/>
      <c r="AX20" s="17"/>
    </row>
    <row r="21" spans="1:50" ht="20.25" thickTop="1" thickBot="1">
      <c r="A21" s="3" t="s">
        <v>27</v>
      </c>
      <c r="B21" s="65" t="s">
        <v>99</v>
      </c>
      <c r="C21" s="8"/>
      <c r="D21" s="8"/>
      <c r="E21" s="8"/>
      <c r="F21" s="14"/>
      <c r="G21" s="21"/>
      <c r="H21" s="8" t="s">
        <v>13</v>
      </c>
      <c r="I21" s="8" t="s">
        <v>13</v>
      </c>
      <c r="J21" s="8" t="s">
        <v>13</v>
      </c>
      <c r="K21" s="8"/>
      <c r="L21" s="14"/>
      <c r="M21" s="21" t="s">
        <v>13</v>
      </c>
      <c r="N21" s="69" t="s">
        <v>13</v>
      </c>
      <c r="O21" s="39"/>
      <c r="P21" s="39"/>
      <c r="Q21" s="39"/>
      <c r="R21" s="43"/>
      <c r="S21" s="40"/>
      <c r="T21" s="39"/>
      <c r="U21" s="39"/>
      <c r="V21" s="39"/>
      <c r="W21" s="39"/>
      <c r="X21" s="43"/>
      <c r="Y21" s="40"/>
      <c r="Z21" s="70"/>
      <c r="AA21" s="39"/>
      <c r="AB21" s="39"/>
      <c r="AC21" s="39"/>
      <c r="AD21" s="43"/>
      <c r="AE21" s="40"/>
      <c r="AF21" s="39"/>
      <c r="AG21" s="39"/>
      <c r="AH21" s="39"/>
      <c r="AI21" s="39"/>
      <c r="AJ21" s="43"/>
      <c r="AK21" s="40"/>
      <c r="AL21" s="41"/>
      <c r="AM21" s="39"/>
      <c r="AN21" s="39"/>
      <c r="AO21" s="39"/>
      <c r="AP21" s="43"/>
      <c r="AQ21" s="40"/>
      <c r="AR21" s="39"/>
      <c r="AS21" s="39"/>
      <c r="AT21" s="39"/>
      <c r="AU21" s="39"/>
      <c r="AV21" s="43"/>
      <c r="AW21" s="40"/>
      <c r="AX21" s="41"/>
    </row>
    <row r="22" spans="1:50" ht="20.25" thickTop="1" thickBot="1">
      <c r="A22" s="3" t="s">
        <v>28</v>
      </c>
      <c r="B22" s="33" t="s">
        <v>100</v>
      </c>
      <c r="C22" s="8"/>
      <c r="D22" s="8"/>
      <c r="E22" s="8"/>
      <c r="F22" s="14"/>
      <c r="G22" s="21"/>
      <c r="H22" s="8" t="s">
        <v>11</v>
      </c>
      <c r="I22" s="8" t="s">
        <v>11</v>
      </c>
      <c r="J22" s="8" t="s">
        <v>11</v>
      </c>
      <c r="K22" s="8"/>
      <c r="L22" s="14"/>
      <c r="M22" s="21" t="s">
        <v>11</v>
      </c>
      <c r="N22" s="69" t="s">
        <v>11</v>
      </c>
      <c r="O22" s="8" t="s">
        <v>11</v>
      </c>
      <c r="P22" s="8" t="s">
        <v>11</v>
      </c>
      <c r="Q22" s="8" t="s">
        <v>11</v>
      </c>
      <c r="R22" s="14"/>
      <c r="S22" s="21" t="s">
        <v>11</v>
      </c>
      <c r="T22" s="8" t="s">
        <v>11</v>
      </c>
      <c r="U22" s="8" t="s">
        <v>11</v>
      </c>
      <c r="V22" s="8" t="s">
        <v>11</v>
      </c>
      <c r="W22" s="8"/>
      <c r="X22" s="14"/>
      <c r="Y22" s="21" t="s">
        <v>11</v>
      </c>
      <c r="Z22" s="69" t="s">
        <v>11</v>
      </c>
      <c r="AA22" s="8" t="s">
        <v>11</v>
      </c>
      <c r="AB22" s="8" t="s">
        <v>11</v>
      </c>
      <c r="AC22" s="8" t="s">
        <v>11</v>
      </c>
      <c r="AD22" s="14"/>
      <c r="AE22" s="21" t="s">
        <v>11</v>
      </c>
      <c r="AF22" s="8" t="s">
        <v>11</v>
      </c>
      <c r="AG22" s="8" t="s">
        <v>11</v>
      </c>
      <c r="AH22" s="8" t="s">
        <v>11</v>
      </c>
      <c r="AI22" s="8"/>
      <c r="AJ22" s="14"/>
      <c r="AK22" s="21" t="s">
        <v>11</v>
      </c>
      <c r="AL22" s="17" t="s">
        <v>11</v>
      </c>
      <c r="AM22" s="8" t="s">
        <v>11</v>
      </c>
      <c r="AN22" s="8" t="s">
        <v>11</v>
      </c>
      <c r="AO22" s="8" t="s">
        <v>11</v>
      </c>
      <c r="AP22" s="14"/>
      <c r="AQ22" s="21" t="s">
        <v>11</v>
      </c>
      <c r="AR22" s="8" t="s">
        <v>11</v>
      </c>
      <c r="AS22" s="8" t="s">
        <v>11</v>
      </c>
      <c r="AT22" s="8" t="s">
        <v>11</v>
      </c>
      <c r="AU22" s="8"/>
      <c r="AV22" s="14"/>
      <c r="AW22" s="21" t="s">
        <v>11</v>
      </c>
      <c r="AX22" s="17" t="s">
        <v>11</v>
      </c>
    </row>
    <row r="23" spans="1:50" ht="20.25" thickTop="1" thickBot="1">
      <c r="A23" s="3" t="s">
        <v>29</v>
      </c>
      <c r="B23" s="33" t="s">
        <v>101</v>
      </c>
      <c r="C23" s="8"/>
      <c r="D23" s="8"/>
      <c r="E23" s="8"/>
      <c r="F23" s="14"/>
      <c r="G23" s="21"/>
      <c r="H23" s="8" t="s">
        <v>11</v>
      </c>
      <c r="I23" s="8" t="s">
        <v>11</v>
      </c>
      <c r="J23" s="8" t="s">
        <v>11</v>
      </c>
      <c r="K23" s="8"/>
      <c r="L23" s="14"/>
      <c r="M23" s="21" t="s">
        <v>11</v>
      </c>
      <c r="N23" s="69" t="s">
        <v>11</v>
      </c>
      <c r="O23" s="8" t="s">
        <v>11</v>
      </c>
      <c r="P23" s="8" t="s">
        <v>11</v>
      </c>
      <c r="Q23" s="8" t="s">
        <v>11</v>
      </c>
      <c r="R23" s="14"/>
      <c r="S23" s="21" t="s">
        <v>11</v>
      </c>
      <c r="T23" s="8" t="s">
        <v>11</v>
      </c>
      <c r="U23" s="8" t="s">
        <v>11</v>
      </c>
      <c r="V23" s="8" t="s">
        <v>11</v>
      </c>
      <c r="W23" s="8"/>
      <c r="X23" s="14"/>
      <c r="Y23" s="21" t="s">
        <v>11</v>
      </c>
      <c r="Z23" s="69" t="s">
        <v>11</v>
      </c>
      <c r="AA23" s="8" t="s">
        <v>11</v>
      </c>
      <c r="AB23" s="8" t="s">
        <v>11</v>
      </c>
      <c r="AC23" s="8" t="s">
        <v>11</v>
      </c>
      <c r="AD23" s="14"/>
      <c r="AE23" s="21" t="s">
        <v>11</v>
      </c>
      <c r="AF23" s="8" t="s">
        <v>11</v>
      </c>
      <c r="AG23" s="8" t="s">
        <v>11</v>
      </c>
      <c r="AH23" s="8" t="s">
        <v>11</v>
      </c>
      <c r="AI23" s="8"/>
      <c r="AJ23" s="14"/>
      <c r="AK23" s="21" t="s">
        <v>11</v>
      </c>
      <c r="AL23" s="17" t="s">
        <v>11</v>
      </c>
      <c r="AM23" s="8" t="s">
        <v>14</v>
      </c>
      <c r="AN23" s="8" t="s">
        <v>14</v>
      </c>
      <c r="AO23" s="8" t="s">
        <v>14</v>
      </c>
      <c r="AP23" s="14"/>
      <c r="AQ23" s="21" t="s">
        <v>14</v>
      </c>
      <c r="AR23" s="8" t="s">
        <v>11</v>
      </c>
      <c r="AS23" s="8" t="s">
        <v>14</v>
      </c>
      <c r="AT23" s="8" t="s">
        <v>14</v>
      </c>
      <c r="AU23" s="8"/>
      <c r="AV23" s="14"/>
      <c r="AW23" s="21" t="s">
        <v>14</v>
      </c>
      <c r="AX23" s="17" t="s">
        <v>14</v>
      </c>
    </row>
    <row r="24" spans="1:50" ht="20.25" thickTop="1" thickBot="1">
      <c r="A24" s="3" t="s">
        <v>30</v>
      </c>
      <c r="B24" s="33" t="s">
        <v>102</v>
      </c>
      <c r="C24" s="8"/>
      <c r="D24" s="8"/>
      <c r="E24" s="8"/>
      <c r="F24" s="14"/>
      <c r="G24" s="21"/>
      <c r="H24" s="8" t="s">
        <v>11</v>
      </c>
      <c r="I24" s="8" t="s">
        <v>13</v>
      </c>
      <c r="J24" s="8" t="s">
        <v>11</v>
      </c>
      <c r="K24" s="8"/>
      <c r="L24" s="14"/>
      <c r="M24" s="21" t="s">
        <v>11</v>
      </c>
      <c r="N24" s="69" t="s">
        <v>11</v>
      </c>
      <c r="O24" s="8" t="s">
        <v>11</v>
      </c>
      <c r="P24" s="8" t="s">
        <v>13</v>
      </c>
      <c r="Q24" s="8" t="s">
        <v>11</v>
      </c>
      <c r="R24" s="14"/>
      <c r="S24" s="21" t="s">
        <v>11</v>
      </c>
      <c r="T24" s="8" t="s">
        <v>11</v>
      </c>
      <c r="U24" s="8" t="s">
        <v>13</v>
      </c>
      <c r="V24" s="8" t="s">
        <v>11</v>
      </c>
      <c r="W24" s="8"/>
      <c r="X24" s="14"/>
      <c r="Y24" s="21" t="s">
        <v>11</v>
      </c>
      <c r="Z24" s="69" t="s">
        <v>11</v>
      </c>
      <c r="AA24" s="8" t="s">
        <v>11</v>
      </c>
      <c r="AB24" s="8" t="s">
        <v>13</v>
      </c>
      <c r="AC24" s="8" t="s">
        <v>11</v>
      </c>
      <c r="AD24" s="14"/>
      <c r="AE24" s="21" t="s">
        <v>11</v>
      </c>
      <c r="AF24" s="8" t="s">
        <v>11</v>
      </c>
      <c r="AG24" s="8" t="s">
        <v>13</v>
      </c>
      <c r="AH24" s="8" t="s">
        <v>11</v>
      </c>
      <c r="AI24" s="8"/>
      <c r="AJ24" s="14"/>
      <c r="AK24" s="21" t="s">
        <v>11</v>
      </c>
      <c r="AL24" s="17" t="s">
        <v>11</v>
      </c>
      <c r="AM24" s="8" t="s">
        <v>11</v>
      </c>
      <c r="AN24" s="8" t="s">
        <v>11</v>
      </c>
      <c r="AO24" s="8" t="s">
        <v>11</v>
      </c>
      <c r="AP24" s="14"/>
      <c r="AQ24" s="21" t="s">
        <v>11</v>
      </c>
      <c r="AR24" s="8" t="s">
        <v>11</v>
      </c>
      <c r="AS24" s="8" t="s">
        <v>11</v>
      </c>
      <c r="AT24" s="8" t="s">
        <v>11</v>
      </c>
      <c r="AU24" s="8"/>
      <c r="AV24" s="14"/>
      <c r="AW24" s="21" t="s">
        <v>11</v>
      </c>
      <c r="AX24" s="17" t="s">
        <v>11</v>
      </c>
    </row>
    <row r="25" spans="1:50" ht="20.25" thickTop="1" thickBot="1">
      <c r="A25" s="3" t="s">
        <v>31</v>
      </c>
      <c r="B25" s="33" t="s">
        <v>103</v>
      </c>
      <c r="C25" s="8"/>
      <c r="D25" s="8"/>
      <c r="E25" s="8"/>
      <c r="F25" s="14"/>
      <c r="G25" s="21"/>
      <c r="H25" s="8" t="s">
        <v>11</v>
      </c>
      <c r="I25" s="8" t="s">
        <v>11</v>
      </c>
      <c r="J25" s="8" t="s">
        <v>11</v>
      </c>
      <c r="K25" s="8"/>
      <c r="L25" s="14"/>
      <c r="M25" s="21" t="s">
        <v>11</v>
      </c>
      <c r="N25" s="69" t="s">
        <v>11</v>
      </c>
      <c r="O25" s="8" t="s">
        <v>11</v>
      </c>
      <c r="P25" s="8" t="s">
        <v>11</v>
      </c>
      <c r="Q25" s="8" t="s">
        <v>11</v>
      </c>
      <c r="R25" s="14"/>
      <c r="S25" s="21" t="s">
        <v>11</v>
      </c>
      <c r="T25" s="8" t="s">
        <v>11</v>
      </c>
      <c r="U25" s="8" t="s">
        <v>11</v>
      </c>
      <c r="V25" s="8" t="s">
        <v>11</v>
      </c>
      <c r="W25" s="8"/>
      <c r="X25" s="14"/>
      <c r="Y25" s="21" t="s">
        <v>11</v>
      </c>
      <c r="Z25" s="69" t="s">
        <v>11</v>
      </c>
      <c r="AA25" s="8" t="s">
        <v>11</v>
      </c>
      <c r="AB25" s="8" t="s">
        <v>11</v>
      </c>
      <c r="AC25" s="8" t="s">
        <v>11</v>
      </c>
      <c r="AD25" s="14"/>
      <c r="AE25" s="21" t="s">
        <v>11</v>
      </c>
      <c r="AF25" s="8" t="s">
        <v>11</v>
      </c>
      <c r="AG25" s="8" t="s">
        <v>11</v>
      </c>
      <c r="AH25" s="8" t="s">
        <v>11</v>
      </c>
      <c r="AI25" s="8"/>
      <c r="AJ25" s="14"/>
      <c r="AK25" s="21" t="s">
        <v>11</v>
      </c>
      <c r="AL25" s="17" t="s">
        <v>11</v>
      </c>
      <c r="AM25" s="8" t="s">
        <v>11</v>
      </c>
      <c r="AN25" s="8" t="s">
        <v>11</v>
      </c>
      <c r="AO25" s="8" t="s">
        <v>11</v>
      </c>
      <c r="AP25" s="14"/>
      <c r="AQ25" s="21" t="s">
        <v>11</v>
      </c>
      <c r="AR25" s="8" t="s">
        <v>11</v>
      </c>
      <c r="AS25" s="8" t="s">
        <v>11</v>
      </c>
      <c r="AT25" s="8" t="s">
        <v>11</v>
      </c>
      <c r="AU25" s="8"/>
      <c r="AV25" s="14"/>
      <c r="AW25" s="21" t="s">
        <v>11</v>
      </c>
      <c r="AX25" s="17" t="s">
        <v>11</v>
      </c>
    </row>
    <row r="26" spans="1:50" ht="20.25" thickTop="1" thickBot="1">
      <c r="A26" s="3" t="s">
        <v>32</v>
      </c>
      <c r="B26" s="33" t="s">
        <v>104</v>
      </c>
      <c r="C26" s="8"/>
      <c r="D26" s="8"/>
      <c r="E26" s="8"/>
      <c r="F26" s="14"/>
      <c r="G26" s="21"/>
      <c r="H26" s="8" t="s">
        <v>11</v>
      </c>
      <c r="I26" s="8" t="s">
        <v>11</v>
      </c>
      <c r="J26" s="8" t="s">
        <v>11</v>
      </c>
      <c r="K26" s="8"/>
      <c r="L26" s="14"/>
      <c r="M26" s="21" t="s">
        <v>11</v>
      </c>
      <c r="N26" s="69" t="s">
        <v>11</v>
      </c>
      <c r="O26" s="8" t="s">
        <v>11</v>
      </c>
      <c r="P26" s="8" t="s">
        <v>11</v>
      </c>
      <c r="Q26" s="8" t="s">
        <v>11</v>
      </c>
      <c r="R26" s="14"/>
      <c r="S26" s="21" t="s">
        <v>11</v>
      </c>
      <c r="T26" s="8" t="s">
        <v>11</v>
      </c>
      <c r="U26" s="8" t="s">
        <v>11</v>
      </c>
      <c r="V26" s="8" t="s">
        <v>11</v>
      </c>
      <c r="W26" s="8"/>
      <c r="X26" s="14"/>
      <c r="Y26" s="21" t="s">
        <v>11</v>
      </c>
      <c r="Z26" s="69" t="s">
        <v>11</v>
      </c>
      <c r="AA26" s="8" t="s">
        <v>11</v>
      </c>
      <c r="AB26" s="8" t="s">
        <v>11</v>
      </c>
      <c r="AC26" s="8" t="s">
        <v>11</v>
      </c>
      <c r="AD26" s="14"/>
      <c r="AE26" s="21" t="s">
        <v>11</v>
      </c>
      <c r="AF26" s="8" t="s">
        <v>11</v>
      </c>
      <c r="AG26" s="8" t="s">
        <v>11</v>
      </c>
      <c r="AH26" s="8" t="s">
        <v>11</v>
      </c>
      <c r="AI26" s="8"/>
      <c r="AJ26" s="14"/>
      <c r="AK26" s="21" t="s">
        <v>11</v>
      </c>
      <c r="AL26" s="17" t="s">
        <v>11</v>
      </c>
      <c r="AM26" s="8" t="s">
        <v>11</v>
      </c>
      <c r="AN26" s="8" t="s">
        <v>11</v>
      </c>
      <c r="AO26" s="8" t="s">
        <v>11</v>
      </c>
      <c r="AP26" s="14"/>
      <c r="AQ26" s="21" t="s">
        <v>11</v>
      </c>
      <c r="AR26" s="8" t="s">
        <v>11</v>
      </c>
      <c r="AS26" s="8" t="s">
        <v>11</v>
      </c>
      <c r="AT26" s="8" t="s">
        <v>11</v>
      </c>
      <c r="AU26" s="8"/>
      <c r="AV26" s="14"/>
      <c r="AW26" s="21" t="s">
        <v>11</v>
      </c>
      <c r="AX26" s="17" t="s">
        <v>11</v>
      </c>
    </row>
    <row r="27" spans="1:50" ht="20.25" thickTop="1" thickBot="1">
      <c r="A27" s="3" t="s">
        <v>33</v>
      </c>
      <c r="B27" s="33" t="s">
        <v>105</v>
      </c>
      <c r="C27" s="8"/>
      <c r="D27" s="8"/>
      <c r="E27" s="8"/>
      <c r="F27" s="14"/>
      <c r="G27" s="21"/>
      <c r="H27" s="8" t="s">
        <v>13</v>
      </c>
      <c r="I27" s="8" t="s">
        <v>11</v>
      </c>
      <c r="J27" s="8" t="s">
        <v>11</v>
      </c>
      <c r="K27" s="8"/>
      <c r="L27" s="14"/>
      <c r="M27" s="21" t="s">
        <v>11</v>
      </c>
      <c r="N27" s="69" t="s">
        <v>11</v>
      </c>
      <c r="O27" s="8" t="s">
        <v>13</v>
      </c>
      <c r="P27" s="8" t="s">
        <v>11</v>
      </c>
      <c r="Q27" s="8" t="s">
        <v>11</v>
      </c>
      <c r="R27" s="14"/>
      <c r="S27" s="21" t="s">
        <v>11</v>
      </c>
      <c r="T27" s="8" t="s">
        <v>13</v>
      </c>
      <c r="U27" s="8" t="s">
        <v>11</v>
      </c>
      <c r="V27" s="8" t="s">
        <v>11</v>
      </c>
      <c r="W27" s="8"/>
      <c r="X27" s="14"/>
      <c r="Y27" s="21" t="s">
        <v>11</v>
      </c>
      <c r="Z27" s="69" t="s">
        <v>11</v>
      </c>
      <c r="AA27" s="8" t="s">
        <v>13</v>
      </c>
      <c r="AB27" s="8" t="s">
        <v>11</v>
      </c>
      <c r="AC27" s="8" t="s">
        <v>11</v>
      </c>
      <c r="AD27" s="14"/>
      <c r="AE27" s="21" t="s">
        <v>11</v>
      </c>
      <c r="AF27" s="8" t="s">
        <v>13</v>
      </c>
      <c r="AG27" s="8" t="s">
        <v>11</v>
      </c>
      <c r="AH27" s="8" t="s">
        <v>11</v>
      </c>
      <c r="AI27" s="8"/>
      <c r="AJ27" s="14"/>
      <c r="AK27" s="21" t="s">
        <v>11</v>
      </c>
      <c r="AL27" s="17" t="s">
        <v>11</v>
      </c>
      <c r="AM27" s="8" t="s">
        <v>11</v>
      </c>
      <c r="AN27" s="8" t="s">
        <v>11</v>
      </c>
      <c r="AO27" s="8" t="s">
        <v>11</v>
      </c>
      <c r="AP27" s="14"/>
      <c r="AQ27" s="21" t="s">
        <v>11</v>
      </c>
      <c r="AR27" s="8" t="s">
        <v>11</v>
      </c>
      <c r="AS27" s="8" t="s">
        <v>11</v>
      </c>
      <c r="AT27" s="8" t="s">
        <v>11</v>
      </c>
      <c r="AU27" s="8"/>
      <c r="AV27" s="14"/>
      <c r="AW27" s="21" t="s">
        <v>11</v>
      </c>
      <c r="AX27" s="17" t="s">
        <v>11</v>
      </c>
    </row>
    <row r="28" spans="1:50" ht="20.25" thickTop="1" thickBot="1">
      <c r="A28" s="3" t="s">
        <v>34</v>
      </c>
      <c r="B28" s="33" t="s">
        <v>106</v>
      </c>
      <c r="C28" s="8"/>
      <c r="D28" s="8"/>
      <c r="E28" s="8"/>
      <c r="F28" s="14"/>
      <c r="G28" s="21"/>
      <c r="H28" s="8" t="s">
        <v>11</v>
      </c>
      <c r="I28" s="8" t="s">
        <v>11</v>
      </c>
      <c r="J28" s="8" t="s">
        <v>11</v>
      </c>
      <c r="K28" s="8"/>
      <c r="L28" s="14"/>
      <c r="M28" s="21" t="s">
        <v>11</v>
      </c>
      <c r="N28" s="69" t="s">
        <v>11</v>
      </c>
      <c r="O28" s="8" t="s">
        <v>11</v>
      </c>
      <c r="P28" s="8" t="s">
        <v>11</v>
      </c>
      <c r="Q28" s="8" t="s">
        <v>11</v>
      </c>
      <c r="R28" s="14"/>
      <c r="S28" s="21" t="s">
        <v>11</v>
      </c>
      <c r="T28" s="8" t="s">
        <v>11</v>
      </c>
      <c r="U28" s="8" t="s">
        <v>11</v>
      </c>
      <c r="V28" s="8" t="s">
        <v>11</v>
      </c>
      <c r="W28" s="8"/>
      <c r="X28" s="14"/>
      <c r="Y28" s="21" t="s">
        <v>11</v>
      </c>
      <c r="Z28" s="69" t="s">
        <v>11</v>
      </c>
      <c r="AA28" s="8" t="s">
        <v>11</v>
      </c>
      <c r="AB28" s="8" t="s">
        <v>11</v>
      </c>
      <c r="AC28" s="8" t="s">
        <v>11</v>
      </c>
      <c r="AD28" s="14"/>
      <c r="AE28" s="21" t="s">
        <v>11</v>
      </c>
      <c r="AF28" s="8" t="s">
        <v>11</v>
      </c>
      <c r="AG28" s="8" t="s">
        <v>11</v>
      </c>
      <c r="AH28" s="8" t="s">
        <v>11</v>
      </c>
      <c r="AI28" s="8"/>
      <c r="AJ28" s="14"/>
      <c r="AK28" s="21" t="s">
        <v>11</v>
      </c>
      <c r="AL28" s="17" t="s">
        <v>11</v>
      </c>
      <c r="AM28" s="8" t="s">
        <v>11</v>
      </c>
      <c r="AN28" s="8" t="s">
        <v>11</v>
      </c>
      <c r="AO28" s="8" t="s">
        <v>11</v>
      </c>
      <c r="AP28" s="14"/>
      <c r="AQ28" s="21" t="s">
        <v>11</v>
      </c>
      <c r="AR28" s="8" t="s">
        <v>11</v>
      </c>
      <c r="AS28" s="8" t="s">
        <v>11</v>
      </c>
      <c r="AT28" s="8" t="s">
        <v>11</v>
      </c>
      <c r="AU28" s="8"/>
      <c r="AV28" s="14"/>
      <c r="AW28" s="21" t="s">
        <v>11</v>
      </c>
      <c r="AX28" s="17" t="s">
        <v>11</v>
      </c>
    </row>
    <row r="29" spans="1:50" ht="20.25" thickTop="1" thickBot="1">
      <c r="A29" s="3" t="s">
        <v>35</v>
      </c>
      <c r="B29" s="33" t="s">
        <v>107</v>
      </c>
      <c r="C29" s="8"/>
      <c r="D29" s="8"/>
      <c r="E29" s="8"/>
      <c r="F29" s="14"/>
      <c r="G29" s="21"/>
      <c r="H29" s="8" t="s">
        <v>11</v>
      </c>
      <c r="I29" s="8" t="s">
        <v>11</v>
      </c>
      <c r="J29" s="8" t="s">
        <v>11</v>
      </c>
      <c r="K29" s="8"/>
      <c r="L29" s="14"/>
      <c r="M29" s="21" t="s">
        <v>11</v>
      </c>
      <c r="N29" s="69" t="s">
        <v>11</v>
      </c>
      <c r="O29" s="8" t="s">
        <v>11</v>
      </c>
      <c r="P29" s="8" t="s">
        <v>11</v>
      </c>
      <c r="Q29" s="8" t="s">
        <v>11</v>
      </c>
      <c r="R29" s="14"/>
      <c r="S29" s="21" t="s">
        <v>11</v>
      </c>
      <c r="T29" s="8" t="s">
        <v>11</v>
      </c>
      <c r="U29" s="8" t="s">
        <v>11</v>
      </c>
      <c r="V29" s="8" t="s">
        <v>11</v>
      </c>
      <c r="W29" s="8"/>
      <c r="X29" s="14"/>
      <c r="Y29" s="21" t="s">
        <v>11</v>
      </c>
      <c r="Z29" s="69" t="s">
        <v>11</v>
      </c>
      <c r="AA29" s="8" t="s">
        <v>11</v>
      </c>
      <c r="AB29" s="8" t="s">
        <v>11</v>
      </c>
      <c r="AC29" s="8" t="s">
        <v>11</v>
      </c>
      <c r="AD29" s="14"/>
      <c r="AE29" s="21" t="s">
        <v>11</v>
      </c>
      <c r="AF29" s="8" t="s">
        <v>11</v>
      </c>
      <c r="AG29" s="8" t="s">
        <v>11</v>
      </c>
      <c r="AH29" s="8" t="s">
        <v>11</v>
      </c>
      <c r="AI29" s="8"/>
      <c r="AJ29" s="14"/>
      <c r="AK29" s="21" t="s">
        <v>11</v>
      </c>
      <c r="AL29" s="17" t="s">
        <v>11</v>
      </c>
      <c r="AM29" s="8" t="s">
        <v>11</v>
      </c>
      <c r="AN29" s="8" t="s">
        <v>11</v>
      </c>
      <c r="AO29" s="8" t="s">
        <v>11</v>
      </c>
      <c r="AP29" s="14"/>
      <c r="AQ29" s="21" t="s">
        <v>11</v>
      </c>
      <c r="AR29" s="8" t="s">
        <v>11</v>
      </c>
      <c r="AS29" s="8" t="s">
        <v>11</v>
      </c>
      <c r="AT29" s="8" t="s">
        <v>11</v>
      </c>
      <c r="AU29" s="8"/>
      <c r="AV29" s="14"/>
      <c r="AW29" s="21" t="s">
        <v>11</v>
      </c>
      <c r="AX29" s="17" t="s">
        <v>11</v>
      </c>
    </row>
    <row r="30" spans="1:50" ht="20.25" thickTop="1" thickBot="1">
      <c r="A30" s="3" t="s">
        <v>36</v>
      </c>
      <c r="B30" s="33" t="s">
        <v>108</v>
      </c>
      <c r="C30" s="8"/>
      <c r="D30" s="8"/>
      <c r="E30" s="8"/>
      <c r="F30" s="14"/>
      <c r="G30" s="21"/>
      <c r="H30" s="8" t="s">
        <v>11</v>
      </c>
      <c r="I30" s="8" t="s">
        <v>11</v>
      </c>
      <c r="J30" s="8" t="s">
        <v>11</v>
      </c>
      <c r="K30" s="8"/>
      <c r="L30" s="14"/>
      <c r="M30" s="21" t="s">
        <v>11</v>
      </c>
      <c r="N30" s="69" t="s">
        <v>11</v>
      </c>
      <c r="O30" s="8" t="s">
        <v>11</v>
      </c>
      <c r="P30" s="8" t="s">
        <v>11</v>
      </c>
      <c r="Q30" s="8" t="s">
        <v>11</v>
      </c>
      <c r="R30" s="14"/>
      <c r="S30" s="21" t="s">
        <v>11</v>
      </c>
      <c r="T30" s="8" t="s">
        <v>11</v>
      </c>
      <c r="U30" s="8" t="s">
        <v>11</v>
      </c>
      <c r="V30" s="8" t="s">
        <v>11</v>
      </c>
      <c r="W30" s="8"/>
      <c r="X30" s="14"/>
      <c r="Y30" s="21" t="s">
        <v>11</v>
      </c>
      <c r="Z30" s="69" t="s">
        <v>11</v>
      </c>
      <c r="AA30" s="8" t="s">
        <v>11</v>
      </c>
      <c r="AB30" s="8" t="s">
        <v>11</v>
      </c>
      <c r="AC30" s="8" t="s">
        <v>11</v>
      </c>
      <c r="AD30" s="14"/>
      <c r="AE30" s="21" t="s">
        <v>11</v>
      </c>
      <c r="AF30" s="8" t="s">
        <v>11</v>
      </c>
      <c r="AG30" s="8" t="s">
        <v>11</v>
      </c>
      <c r="AH30" s="8" t="s">
        <v>11</v>
      </c>
      <c r="AI30" s="8"/>
      <c r="AJ30" s="14"/>
      <c r="AK30" s="21" t="s">
        <v>11</v>
      </c>
      <c r="AL30" s="17" t="s">
        <v>11</v>
      </c>
      <c r="AM30" s="8" t="s">
        <v>11</v>
      </c>
      <c r="AN30" s="8" t="s">
        <v>11</v>
      </c>
      <c r="AO30" s="8" t="s">
        <v>11</v>
      </c>
      <c r="AP30" s="14"/>
      <c r="AQ30" s="21" t="s">
        <v>11</v>
      </c>
      <c r="AR30" s="8" t="s">
        <v>11</v>
      </c>
      <c r="AS30" s="8" t="s">
        <v>11</v>
      </c>
      <c r="AT30" s="8" t="s">
        <v>11</v>
      </c>
      <c r="AU30" s="8"/>
      <c r="AV30" s="14"/>
      <c r="AW30" s="21" t="s">
        <v>11</v>
      </c>
      <c r="AX30" s="17" t="s">
        <v>11</v>
      </c>
    </row>
    <row r="31" spans="1:50" ht="20.25" thickTop="1" thickBot="1">
      <c r="A31" s="3" t="s">
        <v>37</v>
      </c>
      <c r="B31" s="33" t="s">
        <v>109</v>
      </c>
      <c r="C31" s="8"/>
      <c r="D31" s="8"/>
      <c r="E31" s="8"/>
      <c r="F31" s="14"/>
      <c r="G31" s="21"/>
      <c r="H31" s="8" t="s">
        <v>11</v>
      </c>
      <c r="I31" s="8" t="s">
        <v>11</v>
      </c>
      <c r="J31" s="8" t="s">
        <v>11</v>
      </c>
      <c r="K31" s="8"/>
      <c r="L31" s="14"/>
      <c r="M31" s="21" t="s">
        <v>11</v>
      </c>
      <c r="N31" s="69" t="s">
        <v>11</v>
      </c>
      <c r="O31" s="8" t="s">
        <v>11</v>
      </c>
      <c r="P31" s="8" t="s">
        <v>11</v>
      </c>
      <c r="Q31" s="8" t="s">
        <v>11</v>
      </c>
      <c r="R31" s="14"/>
      <c r="S31" s="21" t="s">
        <v>11</v>
      </c>
      <c r="T31" s="8" t="s">
        <v>11</v>
      </c>
      <c r="U31" s="8" t="s">
        <v>11</v>
      </c>
      <c r="V31" s="8" t="s">
        <v>11</v>
      </c>
      <c r="W31" s="8"/>
      <c r="X31" s="14"/>
      <c r="Y31" s="21" t="s">
        <v>11</v>
      </c>
      <c r="Z31" s="69" t="s">
        <v>11</v>
      </c>
      <c r="AA31" s="8" t="s">
        <v>11</v>
      </c>
      <c r="AB31" s="8" t="s">
        <v>11</v>
      </c>
      <c r="AC31" s="8" t="s">
        <v>11</v>
      </c>
      <c r="AD31" s="14"/>
      <c r="AE31" s="21" t="s">
        <v>11</v>
      </c>
      <c r="AF31" s="8" t="s">
        <v>11</v>
      </c>
      <c r="AG31" s="8" t="s">
        <v>11</v>
      </c>
      <c r="AH31" s="8" t="s">
        <v>11</v>
      </c>
      <c r="AI31" s="8"/>
      <c r="AJ31" s="14"/>
      <c r="AK31" s="21" t="s">
        <v>11</v>
      </c>
      <c r="AL31" s="17" t="s">
        <v>11</v>
      </c>
      <c r="AM31" s="8" t="s">
        <v>11</v>
      </c>
      <c r="AN31" s="8" t="s">
        <v>11</v>
      </c>
      <c r="AO31" s="8" t="s">
        <v>11</v>
      </c>
      <c r="AP31" s="14"/>
      <c r="AQ31" s="21" t="s">
        <v>11</v>
      </c>
      <c r="AR31" s="8" t="s">
        <v>11</v>
      </c>
      <c r="AS31" s="8" t="s">
        <v>11</v>
      </c>
      <c r="AT31" s="8" t="s">
        <v>11</v>
      </c>
      <c r="AU31" s="8"/>
      <c r="AV31" s="14"/>
      <c r="AW31" s="21" t="s">
        <v>11</v>
      </c>
      <c r="AX31" s="17" t="s">
        <v>11</v>
      </c>
    </row>
    <row r="32" spans="1:50" ht="20.25" thickTop="1" thickBot="1">
      <c r="A32" s="3" t="s">
        <v>38</v>
      </c>
      <c r="B32" s="33" t="s">
        <v>110</v>
      </c>
      <c r="C32" s="8"/>
      <c r="D32" s="8"/>
      <c r="E32" s="8"/>
      <c r="F32" s="14"/>
      <c r="G32" s="21"/>
      <c r="H32" s="8" t="s">
        <v>13</v>
      </c>
      <c r="I32" s="8" t="s">
        <v>13</v>
      </c>
      <c r="J32" s="8" t="s">
        <v>13</v>
      </c>
      <c r="K32" s="8"/>
      <c r="L32" s="14"/>
      <c r="M32" s="21" t="s">
        <v>13</v>
      </c>
      <c r="N32" s="69" t="s">
        <v>13</v>
      </c>
      <c r="O32" s="8" t="s">
        <v>13</v>
      </c>
      <c r="P32" s="8" t="s">
        <v>13</v>
      </c>
      <c r="Q32" s="8" t="s">
        <v>13</v>
      </c>
      <c r="R32" s="14"/>
      <c r="S32" s="21" t="s">
        <v>13</v>
      </c>
      <c r="T32" s="8" t="s">
        <v>13</v>
      </c>
      <c r="U32" s="8" t="s">
        <v>13</v>
      </c>
      <c r="V32" s="8" t="s">
        <v>13</v>
      </c>
      <c r="W32" s="8"/>
      <c r="X32" s="14"/>
      <c r="Y32" s="21" t="s">
        <v>13</v>
      </c>
      <c r="Z32" s="69" t="s">
        <v>13</v>
      </c>
      <c r="AA32" s="8"/>
      <c r="AB32" s="8"/>
      <c r="AC32" s="8"/>
      <c r="AD32" s="14"/>
      <c r="AE32" s="21"/>
      <c r="AF32" s="8"/>
      <c r="AG32" s="8"/>
      <c r="AH32" s="8"/>
      <c r="AI32" s="8"/>
      <c r="AJ32" s="14"/>
      <c r="AK32" s="21"/>
      <c r="AL32" s="17"/>
      <c r="AM32" s="8"/>
      <c r="AN32" s="8"/>
      <c r="AO32" s="8"/>
      <c r="AP32" s="14"/>
      <c r="AQ32" s="21"/>
      <c r="AR32" s="8"/>
      <c r="AS32" s="8"/>
      <c r="AT32" s="8"/>
      <c r="AU32" s="8"/>
      <c r="AV32" s="14"/>
      <c r="AW32" s="21"/>
      <c r="AX32" s="17"/>
    </row>
    <row r="33" spans="1:50" ht="20.25" thickTop="1" thickBot="1">
      <c r="A33" s="3" t="s">
        <v>39</v>
      </c>
      <c r="B33" s="33" t="s">
        <v>111</v>
      </c>
      <c r="C33" s="8"/>
      <c r="D33" s="8"/>
      <c r="E33" s="8"/>
      <c r="F33" s="14"/>
      <c r="G33" s="21"/>
      <c r="H33" s="8" t="s">
        <v>11</v>
      </c>
      <c r="I33" s="8" t="s">
        <v>13</v>
      </c>
      <c r="J33" s="8" t="s">
        <v>11</v>
      </c>
      <c r="K33" s="8"/>
      <c r="L33" s="14"/>
      <c r="M33" s="21" t="s">
        <v>11</v>
      </c>
      <c r="N33" s="69" t="s">
        <v>11</v>
      </c>
      <c r="O33" s="8" t="s">
        <v>13</v>
      </c>
      <c r="P33" s="8" t="s">
        <v>13</v>
      </c>
      <c r="Q33" s="8" t="s">
        <v>11</v>
      </c>
      <c r="R33" s="14"/>
      <c r="S33" s="21" t="s">
        <v>13</v>
      </c>
      <c r="T33" s="8" t="s">
        <v>11</v>
      </c>
      <c r="U33" s="8" t="s">
        <v>13</v>
      </c>
      <c r="V33" s="8" t="s">
        <v>11</v>
      </c>
      <c r="W33" s="8"/>
      <c r="X33" s="14"/>
      <c r="Y33" s="21" t="s">
        <v>11</v>
      </c>
      <c r="Z33" s="69" t="s">
        <v>11</v>
      </c>
      <c r="AA33" s="8" t="s">
        <v>11</v>
      </c>
      <c r="AB33" s="8" t="s">
        <v>11</v>
      </c>
      <c r="AC33" s="8" t="s">
        <v>11</v>
      </c>
      <c r="AD33" s="14"/>
      <c r="AE33" s="21" t="s">
        <v>11</v>
      </c>
      <c r="AF33" s="8" t="s">
        <v>11</v>
      </c>
      <c r="AG33" s="8" t="s">
        <v>11</v>
      </c>
      <c r="AH33" s="8" t="s">
        <v>11</v>
      </c>
      <c r="AI33" s="8"/>
      <c r="AJ33" s="14"/>
      <c r="AK33" s="21" t="s">
        <v>11</v>
      </c>
      <c r="AL33" s="17" t="s">
        <v>11</v>
      </c>
      <c r="AM33" s="8" t="s">
        <v>11</v>
      </c>
      <c r="AN33" s="8" t="s">
        <v>11</v>
      </c>
      <c r="AO33" s="8" t="s">
        <v>11</v>
      </c>
      <c r="AP33" s="14"/>
      <c r="AQ33" s="21" t="s">
        <v>11</v>
      </c>
      <c r="AR33" s="8" t="s">
        <v>11</v>
      </c>
      <c r="AS33" s="8" t="s">
        <v>11</v>
      </c>
      <c r="AT33" s="8" t="s">
        <v>11</v>
      </c>
      <c r="AU33" s="8"/>
      <c r="AV33" s="14"/>
      <c r="AW33" s="21" t="s">
        <v>11</v>
      </c>
      <c r="AX33" s="17" t="s">
        <v>11</v>
      </c>
    </row>
    <row r="34" spans="1:50" ht="20.25" thickTop="1" thickBot="1">
      <c r="A34" s="3" t="s">
        <v>40</v>
      </c>
      <c r="B34" s="33" t="s">
        <v>112</v>
      </c>
      <c r="C34" s="8"/>
      <c r="D34" s="8"/>
      <c r="E34" s="8"/>
      <c r="F34" s="14"/>
      <c r="G34" s="21"/>
      <c r="H34" s="8" t="s">
        <v>11</v>
      </c>
      <c r="I34" s="8" t="s">
        <v>11</v>
      </c>
      <c r="J34" s="8" t="s">
        <v>11</v>
      </c>
      <c r="K34" s="8"/>
      <c r="L34" s="14"/>
      <c r="M34" s="21" t="s">
        <v>11</v>
      </c>
      <c r="N34" s="69" t="s">
        <v>11</v>
      </c>
      <c r="O34" s="8" t="s">
        <v>11</v>
      </c>
      <c r="P34" s="8" t="s">
        <v>11</v>
      </c>
      <c r="Q34" s="8" t="s">
        <v>11</v>
      </c>
      <c r="R34" s="14"/>
      <c r="S34" s="21" t="s">
        <v>11</v>
      </c>
      <c r="T34" s="8" t="s">
        <v>11</v>
      </c>
      <c r="U34" s="8" t="s">
        <v>11</v>
      </c>
      <c r="V34" s="8" t="s">
        <v>11</v>
      </c>
      <c r="W34" s="8"/>
      <c r="X34" s="14"/>
      <c r="Y34" s="21" t="s">
        <v>11</v>
      </c>
      <c r="Z34" s="69" t="s">
        <v>11</v>
      </c>
      <c r="AA34" s="8" t="s">
        <v>11</v>
      </c>
      <c r="AB34" s="8" t="s">
        <v>11</v>
      </c>
      <c r="AC34" s="8" t="s">
        <v>11</v>
      </c>
      <c r="AD34" s="14"/>
      <c r="AE34" s="21" t="s">
        <v>11</v>
      </c>
      <c r="AF34" s="8" t="s">
        <v>11</v>
      </c>
      <c r="AG34" s="8" t="s">
        <v>11</v>
      </c>
      <c r="AH34" s="8" t="s">
        <v>11</v>
      </c>
      <c r="AI34" s="8"/>
      <c r="AJ34" s="14"/>
      <c r="AK34" s="21" t="s">
        <v>11</v>
      </c>
      <c r="AL34" s="17" t="s">
        <v>11</v>
      </c>
      <c r="AM34" s="8" t="s">
        <v>11</v>
      </c>
      <c r="AN34" s="8" t="s">
        <v>11</v>
      </c>
      <c r="AO34" s="8" t="s">
        <v>11</v>
      </c>
      <c r="AP34" s="14"/>
      <c r="AQ34" s="21" t="s">
        <v>11</v>
      </c>
      <c r="AR34" s="8" t="s">
        <v>11</v>
      </c>
      <c r="AS34" s="8" t="s">
        <v>11</v>
      </c>
      <c r="AT34" s="8" t="s">
        <v>11</v>
      </c>
      <c r="AU34" s="8"/>
      <c r="AV34" s="14"/>
      <c r="AW34" s="21" t="s">
        <v>11</v>
      </c>
      <c r="AX34" s="17" t="s">
        <v>11</v>
      </c>
    </row>
    <row r="35" spans="1:50" ht="20.25" thickTop="1" thickBot="1">
      <c r="A35" s="3" t="s">
        <v>41</v>
      </c>
      <c r="B35" s="33" t="s">
        <v>113</v>
      </c>
      <c r="C35" s="8"/>
      <c r="D35" s="8"/>
      <c r="E35" s="8"/>
      <c r="F35" s="14"/>
      <c r="G35" s="21"/>
      <c r="H35" s="8" t="s">
        <v>11</v>
      </c>
      <c r="I35" s="8" t="s">
        <v>13</v>
      </c>
      <c r="J35" s="8" t="s">
        <v>11</v>
      </c>
      <c r="K35" s="8"/>
      <c r="L35" s="14"/>
      <c r="M35" s="21" t="s">
        <v>11</v>
      </c>
      <c r="N35" s="69" t="s">
        <v>11</v>
      </c>
      <c r="O35" s="8" t="s">
        <v>13</v>
      </c>
      <c r="P35" s="8" t="s">
        <v>13</v>
      </c>
      <c r="Q35" s="8" t="s">
        <v>11</v>
      </c>
      <c r="R35" s="14"/>
      <c r="S35" s="21" t="s">
        <v>13</v>
      </c>
      <c r="T35" s="8" t="s">
        <v>11</v>
      </c>
      <c r="U35" s="8" t="s">
        <v>13</v>
      </c>
      <c r="V35" s="8" t="s">
        <v>11</v>
      </c>
      <c r="W35" s="8"/>
      <c r="X35" s="14"/>
      <c r="Y35" s="21" t="s">
        <v>11</v>
      </c>
      <c r="Z35" s="69" t="s">
        <v>11</v>
      </c>
      <c r="AA35" s="8" t="s">
        <v>11</v>
      </c>
      <c r="AB35" s="8" t="s">
        <v>11</v>
      </c>
      <c r="AC35" s="8" t="s">
        <v>11</v>
      </c>
      <c r="AD35" s="14"/>
      <c r="AE35" s="21" t="s">
        <v>11</v>
      </c>
      <c r="AF35" s="8" t="s">
        <v>11</v>
      </c>
      <c r="AG35" s="8" t="s">
        <v>11</v>
      </c>
      <c r="AH35" s="8" t="s">
        <v>11</v>
      </c>
      <c r="AI35" s="8"/>
      <c r="AJ35" s="14"/>
      <c r="AK35" s="21" t="s">
        <v>11</v>
      </c>
      <c r="AL35" s="17" t="s">
        <v>11</v>
      </c>
      <c r="AM35" s="8" t="s">
        <v>11</v>
      </c>
      <c r="AN35" s="8" t="s">
        <v>11</v>
      </c>
      <c r="AO35" s="8" t="s">
        <v>11</v>
      </c>
      <c r="AP35" s="14"/>
      <c r="AQ35" s="21" t="s">
        <v>11</v>
      </c>
      <c r="AR35" s="8" t="s">
        <v>11</v>
      </c>
      <c r="AS35" s="8" t="s">
        <v>11</v>
      </c>
      <c r="AT35" s="8" t="s">
        <v>11</v>
      </c>
      <c r="AU35" s="8"/>
      <c r="AV35" s="14"/>
      <c r="AW35" s="21" t="s">
        <v>11</v>
      </c>
      <c r="AX35" s="17" t="s">
        <v>11</v>
      </c>
    </row>
    <row r="36" spans="1:50" ht="20.25" thickTop="1" thickBot="1">
      <c r="A36" s="3" t="s">
        <v>42</v>
      </c>
      <c r="B36" s="33" t="s">
        <v>114</v>
      </c>
      <c r="C36" s="8"/>
      <c r="D36" s="8"/>
      <c r="E36" s="8"/>
      <c r="F36" s="14"/>
      <c r="G36" s="21"/>
      <c r="H36" s="8" t="s">
        <v>11</v>
      </c>
      <c r="I36" s="8" t="s">
        <v>11</v>
      </c>
      <c r="J36" s="8" t="s">
        <v>11</v>
      </c>
      <c r="K36" s="8"/>
      <c r="L36" s="14"/>
      <c r="M36" s="21" t="s">
        <v>11</v>
      </c>
      <c r="N36" s="69" t="s">
        <v>11</v>
      </c>
      <c r="O36" s="8" t="s">
        <v>11</v>
      </c>
      <c r="P36" s="8" t="s">
        <v>11</v>
      </c>
      <c r="Q36" s="8" t="s">
        <v>11</v>
      </c>
      <c r="R36" s="14"/>
      <c r="S36" s="21" t="s">
        <v>11</v>
      </c>
      <c r="T36" s="8" t="s">
        <v>11</v>
      </c>
      <c r="U36" s="8" t="s">
        <v>11</v>
      </c>
      <c r="V36" s="8" t="s">
        <v>11</v>
      </c>
      <c r="W36" s="8"/>
      <c r="X36" s="14"/>
      <c r="Y36" s="21" t="s">
        <v>11</v>
      </c>
      <c r="Z36" s="69" t="s">
        <v>11</v>
      </c>
      <c r="AA36" s="8" t="s">
        <v>11</v>
      </c>
      <c r="AB36" s="8" t="s">
        <v>11</v>
      </c>
      <c r="AC36" s="8" t="s">
        <v>11</v>
      </c>
      <c r="AD36" s="14"/>
      <c r="AE36" s="21" t="s">
        <v>11</v>
      </c>
      <c r="AF36" s="8" t="s">
        <v>11</v>
      </c>
      <c r="AG36" s="8" t="s">
        <v>11</v>
      </c>
      <c r="AH36" s="8" t="s">
        <v>11</v>
      </c>
      <c r="AI36" s="8"/>
      <c r="AJ36" s="14"/>
      <c r="AK36" s="21" t="s">
        <v>11</v>
      </c>
      <c r="AL36" s="17" t="s">
        <v>11</v>
      </c>
      <c r="AM36" s="8" t="s">
        <v>11</v>
      </c>
      <c r="AN36" s="8" t="s">
        <v>11</v>
      </c>
      <c r="AO36" s="8" t="s">
        <v>11</v>
      </c>
      <c r="AP36" s="14"/>
      <c r="AQ36" s="21" t="s">
        <v>11</v>
      </c>
      <c r="AR36" s="8" t="s">
        <v>11</v>
      </c>
      <c r="AS36" s="8" t="s">
        <v>11</v>
      </c>
      <c r="AT36" s="8" t="s">
        <v>11</v>
      </c>
      <c r="AU36" s="8"/>
      <c r="AV36" s="14"/>
      <c r="AW36" s="21" t="s">
        <v>11</v>
      </c>
      <c r="AX36" s="17" t="s">
        <v>11</v>
      </c>
    </row>
    <row r="37" spans="1:50" ht="20.25" thickTop="1" thickBot="1">
      <c r="A37" s="3" t="s">
        <v>43</v>
      </c>
      <c r="B37" s="65" t="s">
        <v>115</v>
      </c>
      <c r="C37" s="8"/>
      <c r="D37" s="8"/>
      <c r="E37" s="8"/>
      <c r="F37" s="14"/>
      <c r="G37" s="21"/>
      <c r="H37" s="8" t="s">
        <v>13</v>
      </c>
      <c r="I37" s="8" t="s">
        <v>13</v>
      </c>
      <c r="J37" s="8" t="s">
        <v>11</v>
      </c>
      <c r="K37" s="8"/>
      <c r="L37" s="14"/>
      <c r="M37" s="21" t="s">
        <v>13</v>
      </c>
      <c r="N37" s="69" t="s">
        <v>13</v>
      </c>
      <c r="O37" s="39"/>
      <c r="P37" s="39"/>
      <c r="Q37" s="39"/>
      <c r="R37" s="43"/>
      <c r="S37" s="40"/>
      <c r="T37" s="39"/>
      <c r="U37" s="39"/>
      <c r="V37" s="39"/>
      <c r="W37" s="39"/>
      <c r="X37" s="43"/>
      <c r="Y37" s="40"/>
      <c r="Z37" s="70"/>
      <c r="AA37" s="39"/>
      <c r="AB37" s="39"/>
      <c r="AC37" s="39"/>
      <c r="AD37" s="43"/>
      <c r="AE37" s="40"/>
      <c r="AF37" s="39"/>
      <c r="AG37" s="39"/>
      <c r="AH37" s="39"/>
      <c r="AI37" s="39"/>
      <c r="AJ37" s="43"/>
      <c r="AK37" s="40"/>
      <c r="AL37" s="41"/>
      <c r="AM37" s="39"/>
      <c r="AN37" s="39"/>
      <c r="AO37" s="39"/>
      <c r="AP37" s="43"/>
      <c r="AQ37" s="40"/>
      <c r="AR37" s="39"/>
      <c r="AS37" s="39"/>
      <c r="AT37" s="39"/>
      <c r="AU37" s="39"/>
      <c r="AV37" s="43"/>
      <c r="AW37" s="40"/>
      <c r="AX37" s="41"/>
    </row>
    <row r="38" spans="1:50" ht="20.25" thickTop="1" thickBot="1">
      <c r="A38" s="3" t="s">
        <v>44</v>
      </c>
      <c r="B38" s="33" t="s">
        <v>116</v>
      </c>
      <c r="C38" s="8"/>
      <c r="D38" s="8"/>
      <c r="E38" s="8"/>
      <c r="F38" s="14"/>
      <c r="G38" s="21"/>
      <c r="H38" s="8" t="s">
        <v>11</v>
      </c>
      <c r="I38" s="8" t="s">
        <v>13</v>
      </c>
      <c r="J38" s="8" t="s">
        <v>11</v>
      </c>
      <c r="K38" s="8"/>
      <c r="L38" s="14"/>
      <c r="M38" s="21" t="s">
        <v>11</v>
      </c>
      <c r="N38" s="69" t="s">
        <v>11</v>
      </c>
      <c r="O38" s="8" t="s">
        <v>13</v>
      </c>
      <c r="P38" s="8" t="s">
        <v>13</v>
      </c>
      <c r="Q38" s="8" t="s">
        <v>13</v>
      </c>
      <c r="R38" s="14"/>
      <c r="S38" s="21" t="s">
        <v>13</v>
      </c>
      <c r="T38" s="8" t="s">
        <v>11</v>
      </c>
      <c r="U38" s="8" t="s">
        <v>13</v>
      </c>
      <c r="V38" s="8" t="s">
        <v>11</v>
      </c>
      <c r="W38" s="8"/>
      <c r="X38" s="14"/>
      <c r="Y38" s="21" t="s">
        <v>11</v>
      </c>
      <c r="Z38" s="69" t="s">
        <v>11</v>
      </c>
      <c r="AA38" s="8" t="s">
        <v>11</v>
      </c>
      <c r="AB38" s="8" t="s">
        <v>11</v>
      </c>
      <c r="AC38" s="8" t="s">
        <v>11</v>
      </c>
      <c r="AD38" s="14"/>
      <c r="AE38" s="21" t="s">
        <v>11</v>
      </c>
      <c r="AF38" s="8" t="s">
        <v>11</v>
      </c>
      <c r="AG38" s="8" t="s">
        <v>11</v>
      </c>
      <c r="AH38" s="8" t="s">
        <v>11</v>
      </c>
      <c r="AI38" s="8"/>
      <c r="AJ38" s="14"/>
      <c r="AK38" s="21" t="s">
        <v>11</v>
      </c>
      <c r="AL38" s="17" t="s">
        <v>11</v>
      </c>
      <c r="AM38" s="8" t="s">
        <v>11</v>
      </c>
      <c r="AN38" s="8" t="s">
        <v>11</v>
      </c>
      <c r="AO38" s="8" t="s">
        <v>11</v>
      </c>
      <c r="AP38" s="14"/>
      <c r="AQ38" s="21" t="s">
        <v>11</v>
      </c>
      <c r="AR38" s="8" t="s">
        <v>11</v>
      </c>
      <c r="AS38" s="8" t="s">
        <v>11</v>
      </c>
      <c r="AT38" s="8" t="s">
        <v>11</v>
      </c>
      <c r="AU38" s="8"/>
      <c r="AV38" s="14"/>
      <c r="AW38" s="21" t="s">
        <v>11</v>
      </c>
      <c r="AX38" s="17" t="s">
        <v>11</v>
      </c>
    </row>
    <row r="39" spans="1:50" ht="20.25" thickTop="1" thickBot="1">
      <c r="A39" s="3" t="s">
        <v>45</v>
      </c>
      <c r="B39" s="33" t="s">
        <v>117</v>
      </c>
      <c r="C39" s="8"/>
      <c r="D39" s="8"/>
      <c r="E39" s="8"/>
      <c r="F39" s="14"/>
      <c r="G39" s="21"/>
      <c r="H39" s="8" t="s">
        <v>11</v>
      </c>
      <c r="I39" s="8" t="s">
        <v>13</v>
      </c>
      <c r="J39" s="8" t="s">
        <v>13</v>
      </c>
      <c r="K39" s="8"/>
      <c r="L39" s="14"/>
      <c r="M39" s="21" t="s">
        <v>13</v>
      </c>
      <c r="N39" s="69" t="s">
        <v>13</v>
      </c>
      <c r="O39" s="8" t="s">
        <v>13</v>
      </c>
      <c r="P39" s="8" t="s">
        <v>13</v>
      </c>
      <c r="Q39" s="8" t="s">
        <v>13</v>
      </c>
      <c r="R39" s="14"/>
      <c r="S39" s="21" t="s">
        <v>13</v>
      </c>
      <c r="T39" s="8" t="s">
        <v>11</v>
      </c>
      <c r="U39" s="8" t="s">
        <v>13</v>
      </c>
      <c r="V39" s="8" t="s">
        <v>13</v>
      </c>
      <c r="W39" s="8"/>
      <c r="X39" s="14"/>
      <c r="Y39" s="21" t="s">
        <v>13</v>
      </c>
      <c r="Z39" s="69" t="s">
        <v>13</v>
      </c>
      <c r="AA39" s="8"/>
      <c r="AB39" s="8"/>
      <c r="AC39" s="8"/>
      <c r="AD39" s="14"/>
      <c r="AE39" s="21"/>
      <c r="AF39" s="8"/>
      <c r="AG39" s="8"/>
      <c r="AH39" s="8"/>
      <c r="AI39" s="8"/>
      <c r="AJ39" s="14"/>
      <c r="AK39" s="21"/>
      <c r="AL39" s="17"/>
      <c r="AM39" s="8"/>
      <c r="AN39" s="8"/>
      <c r="AO39" s="8"/>
      <c r="AP39" s="14"/>
      <c r="AQ39" s="21"/>
      <c r="AR39" s="8"/>
      <c r="AS39" s="8"/>
      <c r="AT39" s="8"/>
      <c r="AU39" s="8"/>
      <c r="AV39" s="14"/>
      <c r="AW39" s="21"/>
      <c r="AX39" s="17"/>
    </row>
    <row r="40" spans="1:50" ht="20.25" thickTop="1" thickBot="1">
      <c r="A40" s="3" t="s">
        <v>46</v>
      </c>
      <c r="B40" s="65" t="s">
        <v>118</v>
      </c>
      <c r="C40" s="8"/>
      <c r="D40" s="8"/>
      <c r="E40" s="8"/>
      <c r="F40" s="14"/>
      <c r="G40" s="21"/>
      <c r="H40" s="8" t="s">
        <v>13</v>
      </c>
      <c r="I40" s="8" t="s">
        <v>13</v>
      </c>
      <c r="J40" s="8" t="s">
        <v>13</v>
      </c>
      <c r="K40" s="8"/>
      <c r="L40" s="14"/>
      <c r="M40" s="21" t="s">
        <v>13</v>
      </c>
      <c r="N40" s="69" t="s">
        <v>13</v>
      </c>
      <c r="O40" s="39"/>
      <c r="P40" s="39"/>
      <c r="Q40" s="39"/>
      <c r="R40" s="43"/>
      <c r="S40" s="40"/>
      <c r="T40" s="39"/>
      <c r="U40" s="39"/>
      <c r="V40" s="39"/>
      <c r="W40" s="39"/>
      <c r="X40" s="43"/>
      <c r="Y40" s="40"/>
      <c r="Z40" s="70"/>
      <c r="AA40" s="39"/>
      <c r="AB40" s="39"/>
      <c r="AC40" s="39"/>
      <c r="AD40" s="43"/>
      <c r="AE40" s="40"/>
      <c r="AF40" s="39"/>
      <c r="AG40" s="39"/>
      <c r="AH40" s="39"/>
      <c r="AI40" s="39"/>
      <c r="AJ40" s="43"/>
      <c r="AK40" s="40"/>
      <c r="AL40" s="41"/>
      <c r="AM40" s="39"/>
      <c r="AN40" s="39"/>
      <c r="AO40" s="39"/>
      <c r="AP40" s="43"/>
      <c r="AQ40" s="40"/>
      <c r="AR40" s="39"/>
      <c r="AS40" s="39"/>
      <c r="AT40" s="39"/>
      <c r="AU40" s="39"/>
      <c r="AV40" s="43"/>
      <c r="AW40" s="40"/>
      <c r="AX40" s="41"/>
    </row>
    <row r="41" spans="1:50" ht="20.25" thickTop="1" thickBot="1">
      <c r="A41" s="3" t="s">
        <v>47</v>
      </c>
      <c r="B41" s="33" t="s">
        <v>119</v>
      </c>
      <c r="C41" s="8"/>
      <c r="D41" s="8"/>
      <c r="E41" s="8"/>
      <c r="F41" s="14"/>
      <c r="G41" s="21"/>
      <c r="H41" s="8" t="s">
        <v>11</v>
      </c>
      <c r="I41" s="8" t="s">
        <v>11</v>
      </c>
      <c r="J41" s="8" t="s">
        <v>11</v>
      </c>
      <c r="K41" s="8"/>
      <c r="L41" s="14"/>
      <c r="M41" s="21" t="s">
        <v>11</v>
      </c>
      <c r="N41" s="69" t="s">
        <v>11</v>
      </c>
      <c r="O41" s="8" t="s">
        <v>11</v>
      </c>
      <c r="P41" s="8" t="s">
        <v>11</v>
      </c>
      <c r="Q41" s="8" t="s">
        <v>11</v>
      </c>
      <c r="R41" s="14"/>
      <c r="S41" s="21" t="s">
        <v>11</v>
      </c>
      <c r="T41" s="8" t="s">
        <v>11</v>
      </c>
      <c r="U41" s="8" t="s">
        <v>11</v>
      </c>
      <c r="V41" s="8" t="s">
        <v>11</v>
      </c>
      <c r="W41" s="8"/>
      <c r="X41" s="14"/>
      <c r="Y41" s="21" t="s">
        <v>11</v>
      </c>
      <c r="Z41" s="69" t="s">
        <v>11</v>
      </c>
      <c r="AA41" s="8" t="s">
        <v>11</v>
      </c>
      <c r="AB41" s="8" t="s">
        <v>11</v>
      </c>
      <c r="AC41" s="8" t="s">
        <v>11</v>
      </c>
      <c r="AD41" s="14"/>
      <c r="AE41" s="21" t="s">
        <v>11</v>
      </c>
      <c r="AF41" s="8" t="s">
        <v>11</v>
      </c>
      <c r="AG41" s="8" t="s">
        <v>11</v>
      </c>
      <c r="AH41" s="8" t="s">
        <v>11</v>
      </c>
      <c r="AI41" s="8"/>
      <c r="AJ41" s="14"/>
      <c r="AK41" s="21" t="s">
        <v>11</v>
      </c>
      <c r="AL41" s="17" t="s">
        <v>11</v>
      </c>
      <c r="AM41" s="8" t="s">
        <v>11</v>
      </c>
      <c r="AN41" s="8" t="s">
        <v>11</v>
      </c>
      <c r="AO41" s="8" t="s">
        <v>11</v>
      </c>
      <c r="AP41" s="14"/>
      <c r="AQ41" s="21" t="s">
        <v>11</v>
      </c>
      <c r="AR41" s="8" t="s">
        <v>11</v>
      </c>
      <c r="AS41" s="8" t="s">
        <v>11</v>
      </c>
      <c r="AT41" s="8" t="s">
        <v>11</v>
      </c>
      <c r="AU41" s="8"/>
      <c r="AV41" s="14"/>
      <c r="AW41" s="21" t="s">
        <v>11</v>
      </c>
      <c r="AX41" s="17" t="s">
        <v>11</v>
      </c>
    </row>
    <row r="42" spans="1:50" ht="16.5" thickTop="1" thickBot="1">
      <c r="A42" s="3" t="s">
        <v>48</v>
      </c>
      <c r="B42" s="33"/>
      <c r="C42" s="8"/>
      <c r="D42" s="8"/>
      <c r="E42" s="8"/>
      <c r="F42" s="14"/>
      <c r="G42" s="21"/>
      <c r="H42" s="8"/>
      <c r="I42" s="8"/>
      <c r="J42" s="8"/>
      <c r="K42" s="8"/>
      <c r="L42" s="14"/>
      <c r="M42" s="21"/>
      <c r="N42" s="17"/>
      <c r="O42" s="8"/>
      <c r="P42" s="8"/>
      <c r="Q42" s="8"/>
      <c r="R42" s="14"/>
      <c r="S42" s="21"/>
      <c r="T42" s="8"/>
      <c r="U42" s="8"/>
      <c r="V42" s="8"/>
      <c r="W42" s="8"/>
      <c r="X42" s="14"/>
      <c r="Y42" s="21"/>
      <c r="Z42" s="17"/>
      <c r="AA42" s="8"/>
      <c r="AB42" s="8"/>
      <c r="AC42" s="8"/>
      <c r="AD42" s="14"/>
      <c r="AE42" s="21"/>
      <c r="AF42" s="8"/>
      <c r="AG42" s="8"/>
      <c r="AH42" s="8"/>
      <c r="AI42" s="8"/>
      <c r="AJ42" s="14"/>
      <c r="AK42" s="21"/>
      <c r="AL42" s="17"/>
      <c r="AM42" s="8"/>
      <c r="AN42" s="8"/>
      <c r="AO42" s="8"/>
      <c r="AP42" s="14"/>
      <c r="AQ42" s="21"/>
      <c r="AR42" s="8"/>
      <c r="AS42" s="8"/>
      <c r="AT42" s="8"/>
      <c r="AU42" s="8"/>
      <c r="AV42" s="14"/>
      <c r="AW42" s="21"/>
      <c r="AX42" s="17"/>
    </row>
  </sheetData>
  <mergeCells count="65">
    <mergeCell ref="AW6:AW7"/>
    <mergeCell ref="AO6:AO7"/>
    <mergeCell ref="AP6:AP7"/>
    <mergeCell ref="AQ6:AQ7"/>
    <mergeCell ref="AR6:AR7"/>
    <mergeCell ref="AS6:AS7"/>
    <mergeCell ref="AT6:AT7"/>
    <mergeCell ref="AJ6:AJ7"/>
    <mergeCell ref="AK6:AK7"/>
    <mergeCell ref="AM6:AM7"/>
    <mergeCell ref="AU6:AU7"/>
    <mergeCell ref="AV6:AV7"/>
    <mergeCell ref="AR5:AW5"/>
    <mergeCell ref="H6:H7"/>
    <mergeCell ref="I6:I7"/>
    <mergeCell ref="J6:J7"/>
    <mergeCell ref="K6:K7"/>
    <mergeCell ref="L6:L7"/>
    <mergeCell ref="AA6:AA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F6:F7"/>
    <mergeCell ref="M6:M7"/>
    <mergeCell ref="AA5:AE5"/>
    <mergeCell ref="AF5:AK5"/>
    <mergeCell ref="AM5:AQ5"/>
    <mergeCell ref="X6:X7"/>
    <mergeCell ref="Y6:Y7"/>
    <mergeCell ref="AN6:AN7"/>
    <mergeCell ref="AB6:AB7"/>
    <mergeCell ref="AC6:AC7"/>
    <mergeCell ref="AD6:AD7"/>
    <mergeCell ref="AE6:AE7"/>
    <mergeCell ref="AF6:AF7"/>
    <mergeCell ref="AG6:AG7"/>
    <mergeCell ref="AH6:AH7"/>
    <mergeCell ref="AI6:AI7"/>
    <mergeCell ref="B1:BN1"/>
    <mergeCell ref="AX4:AX7"/>
    <mergeCell ref="A5:B5"/>
    <mergeCell ref="C5:G5"/>
    <mergeCell ref="H5:M5"/>
    <mergeCell ref="O5:S5"/>
    <mergeCell ref="T5:Y5"/>
    <mergeCell ref="G6:G7"/>
    <mergeCell ref="A4:B4"/>
    <mergeCell ref="N4:N7"/>
    <mergeCell ref="Z4:Z7"/>
    <mergeCell ref="AL4:AL7"/>
    <mergeCell ref="A6:B6"/>
    <mergeCell ref="C6:C7"/>
    <mergeCell ref="D6:D7"/>
    <mergeCell ref="E6:E7"/>
    <mergeCell ref="C2:AK2"/>
    <mergeCell ref="C3:N3"/>
    <mergeCell ref="O3:Z3"/>
    <mergeCell ref="AA3:AL3"/>
    <mergeCell ref="AM3:AX3"/>
  </mergeCells>
  <conditionalFormatting sqref="C8:F42">
    <cfRule type="cellIs" dxfId="291" priority="83" operator="between">
      <formula>"A"</formula>
      <formula>"AD"</formula>
    </cfRule>
  </conditionalFormatting>
  <conditionalFormatting sqref="C8:F42">
    <cfRule type="cellIs" dxfId="290" priority="84" operator="between">
      <formula>"C"</formula>
      <formula>"B"</formula>
    </cfRule>
  </conditionalFormatting>
  <conditionalFormatting sqref="G8:G42">
    <cfRule type="cellIs" dxfId="289" priority="81" operator="between">
      <formula>"A"</formula>
      <formula>"AD"</formula>
    </cfRule>
  </conditionalFormatting>
  <conditionalFormatting sqref="G8:G42">
    <cfRule type="cellIs" dxfId="288" priority="82" operator="between">
      <formula>"C"</formula>
      <formula>"B"</formula>
    </cfRule>
  </conditionalFormatting>
  <conditionalFormatting sqref="H8:H42">
    <cfRule type="cellIs" dxfId="287" priority="79" operator="between">
      <formula>"A"</formula>
      <formula>"AD"</formula>
    </cfRule>
  </conditionalFormatting>
  <conditionalFormatting sqref="H8:H42">
    <cfRule type="cellIs" dxfId="286" priority="80" operator="between">
      <formula>"C"</formula>
      <formula>"B"</formula>
    </cfRule>
  </conditionalFormatting>
  <conditionalFormatting sqref="N8:N42">
    <cfRule type="cellIs" dxfId="285" priority="77" operator="between">
      <formula>"A"</formula>
      <formula>"AD"</formula>
    </cfRule>
  </conditionalFormatting>
  <conditionalFormatting sqref="N8:N42">
    <cfRule type="cellIs" dxfId="284" priority="78" operator="between">
      <formula>"C"</formula>
      <formula>"B"</formula>
    </cfRule>
  </conditionalFormatting>
  <conditionalFormatting sqref="I8:L42">
    <cfRule type="cellIs" dxfId="283" priority="75" operator="between">
      <formula>"A"</formula>
      <formula>"AD"</formula>
    </cfRule>
  </conditionalFormatting>
  <conditionalFormatting sqref="I8:L42">
    <cfRule type="cellIs" dxfId="282" priority="76" operator="between">
      <formula>"C"</formula>
      <formula>"B"</formula>
    </cfRule>
  </conditionalFormatting>
  <conditionalFormatting sqref="M8:M42">
    <cfRule type="cellIs" dxfId="281" priority="73" operator="between">
      <formula>"A"</formula>
      <formula>"AD"</formula>
    </cfRule>
  </conditionalFormatting>
  <conditionalFormatting sqref="M8:M42">
    <cfRule type="cellIs" dxfId="280" priority="74" operator="between">
      <formula>"C"</formula>
      <formula>"B"</formula>
    </cfRule>
  </conditionalFormatting>
  <conditionalFormatting sqref="O8:R42">
    <cfRule type="cellIs" dxfId="279" priority="71" operator="between">
      <formula>"A"</formula>
      <formula>"AD"</formula>
    </cfRule>
  </conditionalFormatting>
  <conditionalFormatting sqref="O8:R42">
    <cfRule type="cellIs" dxfId="278" priority="72" operator="between">
      <formula>"C"</formula>
      <formula>"B"</formula>
    </cfRule>
  </conditionalFormatting>
  <conditionalFormatting sqref="S8:S42">
    <cfRule type="cellIs" dxfId="277" priority="69" operator="between">
      <formula>"A"</formula>
      <formula>"AD"</formula>
    </cfRule>
  </conditionalFormatting>
  <conditionalFormatting sqref="S8:S42">
    <cfRule type="cellIs" dxfId="276" priority="70" operator="between">
      <formula>"C"</formula>
      <formula>"B"</formula>
    </cfRule>
  </conditionalFormatting>
  <conditionalFormatting sqref="T8:T42">
    <cfRule type="cellIs" dxfId="275" priority="67" operator="between">
      <formula>"A"</formula>
      <formula>"AD"</formula>
    </cfRule>
  </conditionalFormatting>
  <conditionalFormatting sqref="T8:T42">
    <cfRule type="cellIs" dxfId="274" priority="68" operator="between">
      <formula>"C"</formula>
      <formula>"B"</formula>
    </cfRule>
  </conditionalFormatting>
  <conditionalFormatting sqref="Z8:Z42">
    <cfRule type="cellIs" dxfId="273" priority="65" operator="between">
      <formula>"A"</formula>
      <formula>"AD"</formula>
    </cfRule>
  </conditionalFormatting>
  <conditionalFormatting sqref="Z8:Z42">
    <cfRule type="cellIs" dxfId="272" priority="66" operator="between">
      <formula>"C"</formula>
      <formula>"B"</formula>
    </cfRule>
  </conditionalFormatting>
  <conditionalFormatting sqref="U8:X42">
    <cfRule type="cellIs" dxfId="271" priority="63" operator="between">
      <formula>"A"</formula>
      <formula>"AD"</formula>
    </cfRule>
  </conditionalFormatting>
  <conditionalFormatting sqref="U8:X42">
    <cfRule type="cellIs" dxfId="270" priority="64" operator="between">
      <formula>"C"</formula>
      <formula>"B"</formula>
    </cfRule>
  </conditionalFormatting>
  <conditionalFormatting sqref="Y8:Y42">
    <cfRule type="cellIs" dxfId="269" priority="61" operator="between">
      <formula>"A"</formula>
      <formula>"AD"</formula>
    </cfRule>
  </conditionalFormatting>
  <conditionalFormatting sqref="Y8:Y42">
    <cfRule type="cellIs" dxfId="268" priority="62" operator="between">
      <formula>"C"</formula>
      <formula>"B"</formula>
    </cfRule>
  </conditionalFormatting>
  <conditionalFormatting sqref="AA8:AD42">
    <cfRule type="cellIs" dxfId="267" priority="59" operator="between">
      <formula>"A"</formula>
      <formula>"AD"</formula>
    </cfRule>
  </conditionalFormatting>
  <conditionalFormatting sqref="AA8:AD42">
    <cfRule type="cellIs" dxfId="266" priority="60" operator="between">
      <formula>"C"</formula>
      <formula>"B"</formula>
    </cfRule>
  </conditionalFormatting>
  <conditionalFormatting sqref="AE8:AE42">
    <cfRule type="cellIs" dxfId="265" priority="57" operator="between">
      <formula>"A"</formula>
      <formula>"AD"</formula>
    </cfRule>
  </conditionalFormatting>
  <conditionalFormatting sqref="AE8:AE42">
    <cfRule type="cellIs" dxfId="264" priority="58" operator="between">
      <formula>"C"</formula>
      <formula>"B"</formula>
    </cfRule>
  </conditionalFormatting>
  <conditionalFormatting sqref="AF8:AF42">
    <cfRule type="cellIs" dxfId="263" priority="55" operator="between">
      <formula>"A"</formula>
      <formula>"AD"</formula>
    </cfRule>
  </conditionalFormatting>
  <conditionalFormatting sqref="AF8:AF42">
    <cfRule type="cellIs" dxfId="262" priority="56" operator="between">
      <formula>"C"</formula>
      <formula>"B"</formula>
    </cfRule>
  </conditionalFormatting>
  <conditionalFormatting sqref="AL8:AL42">
    <cfRule type="cellIs" dxfId="261" priority="53" operator="between">
      <formula>"A"</formula>
      <formula>"AD"</formula>
    </cfRule>
  </conditionalFormatting>
  <conditionalFormatting sqref="AL8:AL42">
    <cfRule type="cellIs" dxfId="260" priority="54" operator="between">
      <formula>"C"</formula>
      <formula>"B"</formula>
    </cfRule>
  </conditionalFormatting>
  <conditionalFormatting sqref="AG8:AJ42">
    <cfRule type="cellIs" dxfId="259" priority="51" operator="between">
      <formula>"A"</formula>
      <formula>"AD"</formula>
    </cfRule>
  </conditionalFormatting>
  <conditionalFormatting sqref="AG8:AJ42">
    <cfRule type="cellIs" dxfId="258" priority="52" operator="between">
      <formula>"C"</formula>
      <formula>"B"</formula>
    </cfRule>
  </conditionalFormatting>
  <conditionalFormatting sqref="AK8:AK42">
    <cfRule type="cellIs" dxfId="257" priority="49" operator="between">
      <formula>"A"</formula>
      <formula>"AD"</formula>
    </cfRule>
  </conditionalFormatting>
  <conditionalFormatting sqref="AK8:AK42">
    <cfRule type="cellIs" dxfId="256" priority="50" operator="between">
      <formula>"C"</formula>
      <formula>"B"</formula>
    </cfRule>
  </conditionalFormatting>
  <conditionalFormatting sqref="AM42:AP42">
    <cfRule type="cellIs" dxfId="255" priority="47" operator="between">
      <formula>"A"</formula>
      <formula>"AD"</formula>
    </cfRule>
  </conditionalFormatting>
  <conditionalFormatting sqref="AM42:AP42">
    <cfRule type="cellIs" dxfId="254" priority="48" operator="between">
      <formula>"C"</formula>
      <formula>"B"</formula>
    </cfRule>
  </conditionalFormatting>
  <conditionalFormatting sqref="AQ42">
    <cfRule type="cellIs" dxfId="253" priority="45" operator="between">
      <formula>"A"</formula>
      <formula>"AD"</formula>
    </cfRule>
  </conditionalFormatting>
  <conditionalFormatting sqref="AQ42">
    <cfRule type="cellIs" dxfId="252" priority="46" operator="between">
      <formula>"C"</formula>
      <formula>"B"</formula>
    </cfRule>
  </conditionalFormatting>
  <conditionalFormatting sqref="AR42">
    <cfRule type="cellIs" dxfId="251" priority="43" operator="between">
      <formula>"A"</formula>
      <formula>"AD"</formula>
    </cfRule>
  </conditionalFormatting>
  <conditionalFormatting sqref="AR42">
    <cfRule type="cellIs" dxfId="250" priority="44" operator="between">
      <formula>"C"</formula>
      <formula>"B"</formula>
    </cfRule>
  </conditionalFormatting>
  <conditionalFormatting sqref="AX42">
    <cfRule type="cellIs" dxfId="249" priority="41" operator="between">
      <formula>"A"</formula>
      <formula>"AD"</formula>
    </cfRule>
  </conditionalFormatting>
  <conditionalFormatting sqref="AX42">
    <cfRule type="cellIs" dxfId="248" priority="42" operator="between">
      <formula>"C"</formula>
      <formula>"B"</formula>
    </cfRule>
  </conditionalFormatting>
  <conditionalFormatting sqref="AS42:AV42">
    <cfRule type="cellIs" dxfId="247" priority="39" operator="between">
      <formula>"A"</formula>
      <formula>"AD"</formula>
    </cfRule>
  </conditionalFormatting>
  <conditionalFormatting sqref="AS42:AV42">
    <cfRule type="cellIs" dxfId="246" priority="40" operator="between">
      <formula>"C"</formula>
      <formula>"B"</formula>
    </cfRule>
  </conditionalFormatting>
  <conditionalFormatting sqref="AW42">
    <cfRule type="cellIs" dxfId="245" priority="37" operator="between">
      <formula>"A"</formula>
      <formula>"AD"</formula>
    </cfRule>
  </conditionalFormatting>
  <conditionalFormatting sqref="AW42">
    <cfRule type="cellIs" dxfId="244" priority="38" operator="between">
      <formula>"C"</formula>
      <formula>"B"</formula>
    </cfRule>
  </conditionalFormatting>
  <conditionalFormatting sqref="AM8:AP41">
    <cfRule type="cellIs" dxfId="243" priority="11" operator="between">
      <formula>"A"</formula>
      <formula>"AD"</formula>
    </cfRule>
  </conditionalFormatting>
  <conditionalFormatting sqref="AM8:AP41">
    <cfRule type="cellIs" dxfId="242" priority="12" operator="between">
      <formula>"C"</formula>
      <formula>"B"</formula>
    </cfRule>
  </conditionalFormatting>
  <conditionalFormatting sqref="AQ8:AQ41">
    <cfRule type="cellIs" dxfId="241" priority="9" operator="between">
      <formula>"A"</formula>
      <formula>"AD"</formula>
    </cfRule>
  </conditionalFormatting>
  <conditionalFormatting sqref="AQ8:AQ41">
    <cfRule type="cellIs" dxfId="240" priority="10" operator="between">
      <formula>"C"</formula>
      <formula>"B"</formula>
    </cfRule>
  </conditionalFormatting>
  <conditionalFormatting sqref="AR8:AR41">
    <cfRule type="cellIs" dxfId="239" priority="7" operator="between">
      <formula>"A"</formula>
      <formula>"AD"</formula>
    </cfRule>
  </conditionalFormatting>
  <conditionalFormatting sqref="AR8:AR41">
    <cfRule type="cellIs" dxfId="238" priority="8" operator="between">
      <formula>"C"</formula>
      <formula>"B"</formula>
    </cfRule>
  </conditionalFormatting>
  <conditionalFormatting sqref="AX8:AX41">
    <cfRule type="cellIs" dxfId="237" priority="5" operator="between">
      <formula>"A"</formula>
      <formula>"AD"</formula>
    </cfRule>
  </conditionalFormatting>
  <conditionalFormatting sqref="AX8:AX41">
    <cfRule type="cellIs" dxfId="236" priority="6" operator="between">
      <formula>"C"</formula>
      <formula>"B"</formula>
    </cfRule>
  </conditionalFormatting>
  <conditionalFormatting sqref="AS8:AV41">
    <cfRule type="cellIs" dxfId="235" priority="3" operator="between">
      <formula>"A"</formula>
      <formula>"AD"</formula>
    </cfRule>
  </conditionalFormatting>
  <conditionalFormatting sqref="AS8:AV41">
    <cfRule type="cellIs" dxfId="234" priority="4" operator="between">
      <formula>"C"</formula>
      <formula>"B"</formula>
    </cfRule>
  </conditionalFormatting>
  <conditionalFormatting sqref="AW8:AW41">
    <cfRule type="cellIs" dxfId="233" priority="1" operator="between">
      <formula>"A"</formula>
      <formula>"AD"</formula>
    </cfRule>
  </conditionalFormatting>
  <conditionalFormatting sqref="AW8:AW41">
    <cfRule type="cellIs" dxfId="232" priority="2" operator="between">
      <formula>"C"</formula>
      <formula>"B"</formula>
    </cfRule>
  </conditionalFormatting>
  <dataValidations count="1">
    <dataValidation type="list" allowBlank="1" showInputMessage="1" showErrorMessage="1" sqref="C8:AX42">
      <formula1>$BE$8:$BE$11</formula1>
    </dataValidation>
  </dataValidations>
  <pageMargins left="0.11811023622047245" right="0.11811023622047245" top="0.19685039370078741" bottom="0.15748031496062992" header="0.31496062992125984" footer="0.31496062992125984"/>
  <pageSetup paperSize="9" scale="5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2"/>
  <sheetViews>
    <sheetView topLeftCell="C4" zoomScale="106" zoomScaleNormal="106" workbookViewId="0">
      <selection activeCell="C6" sqref="C6:E7"/>
    </sheetView>
  </sheetViews>
  <sheetFormatPr baseColWidth="10" defaultRowHeight="15"/>
  <cols>
    <col min="1" max="1" width="7.5703125" customWidth="1"/>
    <col min="2" max="2" width="46.42578125" customWidth="1"/>
    <col min="3" max="3" width="9.5703125" customWidth="1"/>
    <col min="4" max="4" width="10.42578125" customWidth="1"/>
    <col min="5" max="5" width="8.42578125" customWidth="1"/>
    <col min="6" max="7" width="6.140625" customWidth="1"/>
    <col min="8" max="10" width="8.5703125" customWidth="1"/>
    <col min="11" max="13" width="6.140625" customWidth="1"/>
    <col min="14" max="14" width="7.7109375" customWidth="1"/>
    <col min="15" max="19" width="6.140625" customWidth="1"/>
    <col min="20" max="25" width="6.42578125" customWidth="1"/>
    <col min="26" max="26" width="7.7109375" customWidth="1"/>
    <col min="27" max="50" width="5.7109375" customWidth="1"/>
  </cols>
  <sheetData>
    <row r="1" spans="1:66" ht="33.75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66" ht="21">
      <c r="B2" s="34" t="s">
        <v>64</v>
      </c>
      <c r="C2" s="104" t="s">
        <v>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66" ht="19.5" thickBot="1">
      <c r="C3" s="119" t="s">
        <v>49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 t="s">
        <v>50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 t="s">
        <v>51</v>
      </c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 t="s">
        <v>52</v>
      </c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</row>
    <row r="4" spans="1:66" ht="15.75" customHeight="1">
      <c r="A4" s="105" t="s">
        <v>0</v>
      </c>
      <c r="B4" s="106"/>
      <c r="C4" s="22"/>
      <c r="D4" s="23"/>
      <c r="E4" s="23"/>
      <c r="F4" s="23"/>
      <c r="G4" s="23" t="s">
        <v>73</v>
      </c>
      <c r="H4" s="24"/>
      <c r="I4" s="24"/>
      <c r="J4" s="24"/>
      <c r="K4" s="24"/>
      <c r="L4" s="24"/>
      <c r="M4" s="24"/>
      <c r="N4" s="147" t="s">
        <v>74</v>
      </c>
      <c r="O4" s="22"/>
      <c r="P4" s="23"/>
      <c r="Q4" s="23"/>
      <c r="R4" s="23"/>
      <c r="S4" s="23" t="s">
        <v>73</v>
      </c>
      <c r="T4" s="24"/>
      <c r="U4" s="24"/>
      <c r="V4" s="24"/>
      <c r="W4" s="24"/>
      <c r="X4" s="24"/>
      <c r="Y4" s="24"/>
      <c r="Z4" s="147" t="s">
        <v>74</v>
      </c>
      <c r="AA4" s="22"/>
      <c r="AB4" s="23"/>
      <c r="AC4" s="23"/>
      <c r="AD4" s="23"/>
      <c r="AE4" s="23" t="s">
        <v>73</v>
      </c>
      <c r="AF4" s="24"/>
      <c r="AG4" s="24"/>
      <c r="AH4" s="24"/>
      <c r="AI4" s="24"/>
      <c r="AJ4" s="24"/>
      <c r="AK4" s="24"/>
      <c r="AL4" s="147" t="s">
        <v>74</v>
      </c>
      <c r="AM4" s="22"/>
      <c r="AN4" s="23"/>
      <c r="AO4" s="23"/>
      <c r="AP4" s="23"/>
      <c r="AQ4" s="23" t="s">
        <v>73</v>
      </c>
      <c r="AR4" s="24"/>
      <c r="AS4" s="24"/>
      <c r="AT4" s="24"/>
      <c r="AU4" s="24"/>
      <c r="AV4" s="24"/>
      <c r="AW4" s="24"/>
      <c r="AX4" s="147" t="s">
        <v>74</v>
      </c>
    </row>
    <row r="5" spans="1:66" ht="51.75" customHeight="1">
      <c r="A5" s="107" t="s">
        <v>59</v>
      </c>
      <c r="B5" s="108"/>
      <c r="C5" s="150" t="s">
        <v>71</v>
      </c>
      <c r="D5" s="151"/>
      <c r="E5" s="151"/>
      <c r="F5" s="151"/>
      <c r="G5" s="152"/>
      <c r="H5" s="90" t="s">
        <v>72</v>
      </c>
      <c r="I5" s="88"/>
      <c r="J5" s="88"/>
      <c r="K5" s="88"/>
      <c r="L5" s="88"/>
      <c r="M5" s="89"/>
      <c r="N5" s="148"/>
      <c r="O5" s="150" t="s">
        <v>71</v>
      </c>
      <c r="P5" s="151"/>
      <c r="Q5" s="151"/>
      <c r="R5" s="151"/>
      <c r="S5" s="152"/>
      <c r="T5" s="90" t="s">
        <v>72</v>
      </c>
      <c r="U5" s="88"/>
      <c r="V5" s="88"/>
      <c r="W5" s="88"/>
      <c r="X5" s="88"/>
      <c r="Y5" s="89"/>
      <c r="Z5" s="148"/>
      <c r="AA5" s="150" t="s">
        <v>71</v>
      </c>
      <c r="AB5" s="151"/>
      <c r="AC5" s="151"/>
      <c r="AD5" s="151"/>
      <c r="AE5" s="152"/>
      <c r="AF5" s="90" t="s">
        <v>72</v>
      </c>
      <c r="AG5" s="88"/>
      <c r="AH5" s="88"/>
      <c r="AI5" s="88"/>
      <c r="AJ5" s="88"/>
      <c r="AK5" s="89"/>
      <c r="AL5" s="148"/>
      <c r="AM5" s="150" t="s">
        <v>71</v>
      </c>
      <c r="AN5" s="151"/>
      <c r="AO5" s="151"/>
      <c r="AP5" s="151"/>
      <c r="AQ5" s="152"/>
      <c r="AR5" s="90" t="s">
        <v>72</v>
      </c>
      <c r="AS5" s="88"/>
      <c r="AT5" s="88"/>
      <c r="AU5" s="88"/>
      <c r="AV5" s="88"/>
      <c r="AW5" s="89"/>
      <c r="AX5" s="148"/>
    </row>
    <row r="6" spans="1:66" ht="16.5" customHeight="1">
      <c r="A6" s="109"/>
      <c r="B6" s="110"/>
      <c r="C6" s="182" t="s">
        <v>182</v>
      </c>
      <c r="D6" s="182" t="s">
        <v>183</v>
      </c>
      <c r="E6" s="182" t="s">
        <v>184</v>
      </c>
      <c r="F6" s="183"/>
      <c r="G6" s="77" t="s">
        <v>7</v>
      </c>
      <c r="H6" s="185" t="s">
        <v>194</v>
      </c>
      <c r="I6" s="185" t="s">
        <v>195</v>
      </c>
      <c r="J6" s="185" t="s">
        <v>151</v>
      </c>
      <c r="K6" s="183"/>
      <c r="L6" s="131"/>
      <c r="M6" s="77" t="s">
        <v>7</v>
      </c>
      <c r="N6" s="148"/>
      <c r="O6" s="153"/>
      <c r="P6" s="100"/>
      <c r="Q6" s="100"/>
      <c r="R6" s="100"/>
      <c r="S6" s="77" t="s">
        <v>7</v>
      </c>
      <c r="T6" s="127"/>
      <c r="U6" s="127"/>
      <c r="V6" s="127"/>
      <c r="W6" s="100"/>
      <c r="X6" s="100"/>
      <c r="Y6" s="77" t="s">
        <v>7</v>
      </c>
      <c r="Z6" s="148"/>
      <c r="AA6" s="91"/>
      <c r="AB6" s="79"/>
      <c r="AC6" s="79"/>
      <c r="AD6" s="79"/>
      <c r="AE6" s="77" t="s">
        <v>7</v>
      </c>
      <c r="AF6" s="127"/>
      <c r="AG6" s="127"/>
      <c r="AH6" s="127"/>
      <c r="AI6" s="79"/>
      <c r="AJ6" s="79"/>
      <c r="AK6" s="77" t="s">
        <v>7</v>
      </c>
      <c r="AL6" s="148"/>
      <c r="AM6" s="153"/>
      <c r="AN6" s="100"/>
      <c r="AO6" s="100"/>
      <c r="AP6" s="100"/>
      <c r="AQ6" s="77" t="s">
        <v>7</v>
      </c>
      <c r="AR6" s="127"/>
      <c r="AS6" s="127"/>
      <c r="AT6" s="127"/>
      <c r="AU6" s="100"/>
      <c r="AV6" s="100"/>
      <c r="AW6" s="77" t="s">
        <v>7</v>
      </c>
      <c r="AX6" s="148"/>
    </row>
    <row r="7" spans="1:66" ht="192" customHeight="1" thickBot="1">
      <c r="A7" s="2" t="s">
        <v>9</v>
      </c>
      <c r="B7" s="1" t="s">
        <v>8</v>
      </c>
      <c r="C7" s="184"/>
      <c r="D7" s="184"/>
      <c r="E7" s="184"/>
      <c r="F7" s="184"/>
      <c r="G7" s="95"/>
      <c r="H7" s="186" t="s">
        <v>149</v>
      </c>
      <c r="I7" s="186" t="s">
        <v>150</v>
      </c>
      <c r="J7" s="186" t="s">
        <v>151</v>
      </c>
      <c r="K7" s="184"/>
      <c r="L7" s="132"/>
      <c r="M7" s="95"/>
      <c r="N7" s="149"/>
      <c r="O7" s="154"/>
      <c r="P7" s="101"/>
      <c r="Q7" s="101"/>
      <c r="R7" s="101"/>
      <c r="S7" s="95"/>
      <c r="T7" s="128" t="s">
        <v>149</v>
      </c>
      <c r="U7" s="128" t="s">
        <v>150</v>
      </c>
      <c r="V7" s="128" t="s">
        <v>151</v>
      </c>
      <c r="W7" s="101"/>
      <c r="X7" s="101"/>
      <c r="Y7" s="95"/>
      <c r="Z7" s="149"/>
      <c r="AA7" s="92"/>
      <c r="AB7" s="80"/>
      <c r="AC7" s="80"/>
      <c r="AD7" s="80"/>
      <c r="AE7" s="95"/>
      <c r="AF7" s="128" t="s">
        <v>149</v>
      </c>
      <c r="AG7" s="128" t="s">
        <v>150</v>
      </c>
      <c r="AH7" s="128" t="s">
        <v>151</v>
      </c>
      <c r="AI7" s="80"/>
      <c r="AJ7" s="80"/>
      <c r="AK7" s="95"/>
      <c r="AL7" s="149"/>
      <c r="AM7" s="154"/>
      <c r="AN7" s="101"/>
      <c r="AO7" s="101"/>
      <c r="AP7" s="101"/>
      <c r="AQ7" s="95"/>
      <c r="AR7" s="128" t="s">
        <v>149</v>
      </c>
      <c r="AS7" s="128" t="s">
        <v>150</v>
      </c>
      <c r="AT7" s="128" t="s">
        <v>151</v>
      </c>
      <c r="AU7" s="101"/>
      <c r="AV7" s="101"/>
      <c r="AW7" s="95"/>
      <c r="AX7" s="149"/>
    </row>
    <row r="8" spans="1:66" ht="20.25" thickTop="1" thickBot="1">
      <c r="A8" s="3" t="s">
        <v>10</v>
      </c>
      <c r="B8" s="32" t="s">
        <v>86</v>
      </c>
      <c r="C8" s="8"/>
      <c r="D8" s="8"/>
      <c r="E8" s="8"/>
      <c r="F8" s="14"/>
      <c r="G8" s="21"/>
      <c r="H8" s="8" t="s">
        <v>11</v>
      </c>
      <c r="I8" s="8" t="s">
        <v>11</v>
      </c>
      <c r="J8" s="8" t="s">
        <v>11</v>
      </c>
      <c r="K8" s="8"/>
      <c r="L8" s="14"/>
      <c r="M8" s="21" t="s">
        <v>11</v>
      </c>
      <c r="N8" s="69" t="s">
        <v>11</v>
      </c>
      <c r="O8" s="8"/>
      <c r="P8" s="8"/>
      <c r="Q8" s="8"/>
      <c r="R8" s="14"/>
      <c r="S8" s="21"/>
      <c r="T8" s="8" t="s">
        <v>11</v>
      </c>
      <c r="U8" s="8" t="s">
        <v>11</v>
      </c>
      <c r="V8" s="8" t="s">
        <v>11</v>
      </c>
      <c r="W8" s="8"/>
      <c r="X8" s="14"/>
      <c r="Y8" s="21" t="s">
        <v>11</v>
      </c>
      <c r="Z8" s="69" t="s">
        <v>11</v>
      </c>
      <c r="AA8" s="8"/>
      <c r="AB8" s="8"/>
      <c r="AC8" s="8"/>
      <c r="AD8" s="14"/>
      <c r="AE8" s="21"/>
      <c r="AF8" s="8" t="s">
        <v>11</v>
      </c>
      <c r="AG8" s="8" t="s">
        <v>11</v>
      </c>
      <c r="AH8" s="8" t="s">
        <v>11</v>
      </c>
      <c r="AI8" s="8"/>
      <c r="AJ8" s="14"/>
      <c r="AK8" s="21" t="s">
        <v>11</v>
      </c>
      <c r="AL8" s="17" t="s">
        <v>11</v>
      </c>
      <c r="AM8" s="8"/>
      <c r="AN8" s="8"/>
      <c r="AO8" s="8"/>
      <c r="AP8" s="14"/>
      <c r="AQ8" s="21"/>
      <c r="AR8" s="8" t="s">
        <v>11</v>
      </c>
      <c r="AS8" s="8" t="s">
        <v>11</v>
      </c>
      <c r="AT8" s="8" t="s">
        <v>11</v>
      </c>
      <c r="AU8" s="8"/>
      <c r="AV8" s="14"/>
      <c r="AW8" s="21" t="s">
        <v>11</v>
      </c>
      <c r="AX8" s="17" t="s">
        <v>11</v>
      </c>
      <c r="BE8" s="18" t="s">
        <v>14</v>
      </c>
    </row>
    <row r="9" spans="1:66" ht="20.25" thickTop="1" thickBot="1">
      <c r="A9" s="3" t="s">
        <v>15</v>
      </c>
      <c r="B9" s="33" t="s">
        <v>87</v>
      </c>
      <c r="C9" s="8"/>
      <c r="D9" s="8"/>
      <c r="E9" s="8"/>
      <c r="F9" s="14"/>
      <c r="G9" s="21"/>
      <c r="H9" s="8" t="s">
        <v>11</v>
      </c>
      <c r="I9" s="8" t="s">
        <v>13</v>
      </c>
      <c r="J9" s="8" t="s">
        <v>11</v>
      </c>
      <c r="K9" s="8"/>
      <c r="L9" s="14"/>
      <c r="M9" s="21" t="s">
        <v>11</v>
      </c>
      <c r="N9" s="69" t="s">
        <v>11</v>
      </c>
      <c r="O9" s="8"/>
      <c r="P9" s="8"/>
      <c r="Q9" s="8"/>
      <c r="R9" s="14"/>
      <c r="S9" s="21"/>
      <c r="T9" s="8" t="s">
        <v>11</v>
      </c>
      <c r="U9" s="8" t="s">
        <v>13</v>
      </c>
      <c r="V9" s="8" t="s">
        <v>11</v>
      </c>
      <c r="W9" s="8"/>
      <c r="X9" s="14"/>
      <c r="Y9" s="21" t="s">
        <v>11</v>
      </c>
      <c r="Z9" s="69" t="s">
        <v>11</v>
      </c>
      <c r="AA9" s="8"/>
      <c r="AB9" s="8"/>
      <c r="AC9" s="8"/>
      <c r="AD9" s="14"/>
      <c r="AE9" s="21"/>
      <c r="AF9" s="8" t="s">
        <v>11</v>
      </c>
      <c r="AG9" s="8" t="s">
        <v>13</v>
      </c>
      <c r="AH9" s="8" t="s">
        <v>11</v>
      </c>
      <c r="AI9" s="8"/>
      <c r="AJ9" s="14"/>
      <c r="AK9" s="21" t="s">
        <v>11</v>
      </c>
      <c r="AL9" s="17" t="s">
        <v>11</v>
      </c>
      <c r="AM9" s="8"/>
      <c r="AN9" s="8"/>
      <c r="AO9" s="8"/>
      <c r="AP9" s="14"/>
      <c r="AQ9" s="21"/>
      <c r="AR9" s="8" t="s">
        <v>11</v>
      </c>
      <c r="AS9" s="8" t="s">
        <v>11</v>
      </c>
      <c r="AT9" s="8" t="s">
        <v>11</v>
      </c>
      <c r="AU9" s="8"/>
      <c r="AV9" s="14"/>
      <c r="AW9" s="21" t="s">
        <v>11</v>
      </c>
      <c r="AX9" s="17" t="s">
        <v>11</v>
      </c>
      <c r="BE9" s="18" t="s">
        <v>11</v>
      </c>
    </row>
    <row r="10" spans="1:66" ht="20.25" thickTop="1" thickBot="1">
      <c r="A10" s="3" t="s">
        <v>16</v>
      </c>
      <c r="B10" s="33" t="s">
        <v>88</v>
      </c>
      <c r="C10" s="8"/>
      <c r="D10" s="8"/>
      <c r="E10" s="8"/>
      <c r="F10" s="14"/>
      <c r="G10" s="21"/>
      <c r="H10" s="8" t="s">
        <v>11</v>
      </c>
      <c r="I10" s="8" t="s">
        <v>11</v>
      </c>
      <c r="J10" s="8" t="s">
        <v>11</v>
      </c>
      <c r="K10" s="8"/>
      <c r="L10" s="14"/>
      <c r="M10" s="21" t="s">
        <v>11</v>
      </c>
      <c r="N10" s="69" t="s">
        <v>11</v>
      </c>
      <c r="O10" s="8"/>
      <c r="P10" s="8"/>
      <c r="Q10" s="8"/>
      <c r="R10" s="14"/>
      <c r="S10" s="21"/>
      <c r="T10" s="8" t="s">
        <v>11</v>
      </c>
      <c r="U10" s="8" t="s">
        <v>11</v>
      </c>
      <c r="V10" s="8" t="s">
        <v>11</v>
      </c>
      <c r="W10" s="8"/>
      <c r="X10" s="14"/>
      <c r="Y10" s="21" t="s">
        <v>11</v>
      </c>
      <c r="Z10" s="69" t="s">
        <v>11</v>
      </c>
      <c r="AA10" s="8"/>
      <c r="AB10" s="8"/>
      <c r="AC10" s="8"/>
      <c r="AD10" s="14"/>
      <c r="AE10" s="21"/>
      <c r="AF10" s="8" t="s">
        <v>11</v>
      </c>
      <c r="AG10" s="8" t="s">
        <v>11</v>
      </c>
      <c r="AH10" s="8" t="s">
        <v>11</v>
      </c>
      <c r="AI10" s="8"/>
      <c r="AJ10" s="14"/>
      <c r="AK10" s="21" t="s">
        <v>11</v>
      </c>
      <c r="AL10" s="17" t="s">
        <v>11</v>
      </c>
      <c r="AM10" s="8"/>
      <c r="AN10" s="8"/>
      <c r="AO10" s="8"/>
      <c r="AP10" s="14"/>
      <c r="AQ10" s="21"/>
      <c r="AR10" s="8" t="s">
        <v>11</v>
      </c>
      <c r="AS10" s="8" t="s">
        <v>11</v>
      </c>
      <c r="AT10" s="8" t="s">
        <v>11</v>
      </c>
      <c r="AU10" s="8"/>
      <c r="AV10" s="14"/>
      <c r="AW10" s="21" t="s">
        <v>11</v>
      </c>
      <c r="AX10" s="17" t="s">
        <v>11</v>
      </c>
      <c r="BE10" s="18" t="s">
        <v>13</v>
      </c>
    </row>
    <row r="11" spans="1:66" ht="20.25" thickTop="1" thickBot="1">
      <c r="A11" s="3" t="s">
        <v>17</v>
      </c>
      <c r="B11" s="65" t="s">
        <v>89</v>
      </c>
      <c r="C11" s="8"/>
      <c r="D11" s="8"/>
      <c r="E11" s="8"/>
      <c r="F11" s="14"/>
      <c r="G11" s="21"/>
      <c r="H11" s="8" t="s">
        <v>13</v>
      </c>
      <c r="I11" s="8" t="s">
        <v>13</v>
      </c>
      <c r="J11" s="8" t="s">
        <v>13</v>
      </c>
      <c r="K11" s="8"/>
      <c r="L11" s="14"/>
      <c r="M11" s="21" t="s">
        <v>13</v>
      </c>
      <c r="N11" s="69" t="s">
        <v>13</v>
      </c>
      <c r="O11" s="39"/>
      <c r="P11" s="39"/>
      <c r="Q11" s="39"/>
      <c r="R11" s="43"/>
      <c r="S11" s="40"/>
      <c r="T11" s="39"/>
      <c r="U11" s="39"/>
      <c r="V11" s="39"/>
      <c r="W11" s="39"/>
      <c r="X11" s="43"/>
      <c r="Y11" s="40"/>
      <c r="Z11" s="70"/>
      <c r="AA11" s="39"/>
      <c r="AB11" s="39"/>
      <c r="AC11" s="39"/>
      <c r="AD11" s="43"/>
      <c r="AE11" s="40"/>
      <c r="AF11" s="39"/>
      <c r="AG11" s="39"/>
      <c r="AH11" s="39"/>
      <c r="AI11" s="39"/>
      <c r="AJ11" s="43"/>
      <c r="AK11" s="40"/>
      <c r="AL11" s="41"/>
      <c r="AM11" s="39"/>
      <c r="AN11" s="39"/>
      <c r="AO11" s="39"/>
      <c r="AP11" s="43"/>
      <c r="AQ11" s="40"/>
      <c r="AR11" s="39"/>
      <c r="AS11" s="39"/>
      <c r="AT11" s="39"/>
      <c r="AU11" s="39"/>
      <c r="AV11" s="43"/>
      <c r="AW11" s="40"/>
      <c r="AX11" s="41"/>
      <c r="BE11" s="18" t="s">
        <v>12</v>
      </c>
    </row>
    <row r="12" spans="1:66" ht="20.25" thickTop="1" thickBot="1">
      <c r="A12" s="3" t="s">
        <v>18</v>
      </c>
      <c r="B12" s="33" t="s">
        <v>90</v>
      </c>
      <c r="C12" s="8"/>
      <c r="D12" s="8"/>
      <c r="E12" s="8"/>
      <c r="F12" s="14"/>
      <c r="G12" s="21"/>
      <c r="H12" s="8" t="s">
        <v>11</v>
      </c>
      <c r="I12" s="8" t="s">
        <v>11</v>
      </c>
      <c r="J12" s="8" t="s">
        <v>11</v>
      </c>
      <c r="K12" s="8"/>
      <c r="L12" s="14"/>
      <c r="M12" s="21" t="s">
        <v>11</v>
      </c>
      <c r="N12" s="69" t="s">
        <v>11</v>
      </c>
      <c r="O12" s="8"/>
      <c r="P12" s="8"/>
      <c r="Q12" s="8"/>
      <c r="R12" s="14"/>
      <c r="S12" s="21"/>
      <c r="T12" s="8" t="s">
        <v>11</v>
      </c>
      <c r="U12" s="8" t="s">
        <v>11</v>
      </c>
      <c r="V12" s="8" t="s">
        <v>11</v>
      </c>
      <c r="W12" s="8"/>
      <c r="X12" s="14"/>
      <c r="Y12" s="21" t="s">
        <v>11</v>
      </c>
      <c r="Z12" s="69" t="s">
        <v>11</v>
      </c>
      <c r="AA12" s="8"/>
      <c r="AB12" s="8"/>
      <c r="AC12" s="8"/>
      <c r="AD12" s="14"/>
      <c r="AE12" s="21"/>
      <c r="AF12" s="8" t="s">
        <v>11</v>
      </c>
      <c r="AG12" s="8" t="s">
        <v>11</v>
      </c>
      <c r="AH12" s="8" t="s">
        <v>11</v>
      </c>
      <c r="AI12" s="8"/>
      <c r="AJ12" s="14"/>
      <c r="AK12" s="21" t="s">
        <v>11</v>
      </c>
      <c r="AL12" s="17" t="s">
        <v>11</v>
      </c>
      <c r="AM12" s="8"/>
      <c r="AN12" s="8"/>
      <c r="AO12" s="8"/>
      <c r="AP12" s="14"/>
      <c r="AQ12" s="21"/>
      <c r="AR12" s="8" t="s">
        <v>11</v>
      </c>
      <c r="AS12" s="8" t="s">
        <v>11</v>
      </c>
      <c r="AT12" s="8" t="s">
        <v>11</v>
      </c>
      <c r="AU12" s="8"/>
      <c r="AV12" s="14"/>
      <c r="AW12" s="21" t="s">
        <v>11</v>
      </c>
      <c r="AX12" s="17" t="s">
        <v>11</v>
      </c>
    </row>
    <row r="13" spans="1:66" ht="20.25" thickTop="1" thickBot="1">
      <c r="A13" s="3" t="s">
        <v>19</v>
      </c>
      <c r="B13" s="33" t="s">
        <v>91</v>
      </c>
      <c r="C13" s="8"/>
      <c r="D13" s="8"/>
      <c r="E13" s="8"/>
      <c r="F13" s="14"/>
      <c r="G13" s="21"/>
      <c r="H13" s="8" t="s">
        <v>13</v>
      </c>
      <c r="I13" s="8" t="s">
        <v>11</v>
      </c>
      <c r="J13" s="8" t="s">
        <v>11</v>
      </c>
      <c r="K13" s="8"/>
      <c r="L13" s="14"/>
      <c r="M13" s="21" t="s">
        <v>11</v>
      </c>
      <c r="N13" s="69" t="s">
        <v>11</v>
      </c>
      <c r="O13" s="8"/>
      <c r="P13" s="8"/>
      <c r="Q13" s="8"/>
      <c r="R13" s="14"/>
      <c r="S13" s="21"/>
      <c r="T13" s="8" t="s">
        <v>13</v>
      </c>
      <c r="U13" s="8" t="s">
        <v>11</v>
      </c>
      <c r="V13" s="8" t="s">
        <v>11</v>
      </c>
      <c r="W13" s="8"/>
      <c r="X13" s="14"/>
      <c r="Y13" s="21" t="s">
        <v>11</v>
      </c>
      <c r="Z13" s="69" t="s">
        <v>11</v>
      </c>
      <c r="AA13" s="8"/>
      <c r="AB13" s="8"/>
      <c r="AC13" s="8"/>
      <c r="AD13" s="14"/>
      <c r="AE13" s="21"/>
      <c r="AF13" s="8" t="s">
        <v>13</v>
      </c>
      <c r="AG13" s="8" t="s">
        <v>11</v>
      </c>
      <c r="AH13" s="8" t="s">
        <v>11</v>
      </c>
      <c r="AI13" s="8"/>
      <c r="AJ13" s="14"/>
      <c r="AK13" s="21" t="s">
        <v>11</v>
      </c>
      <c r="AL13" s="17" t="s">
        <v>11</v>
      </c>
      <c r="AM13" s="8"/>
      <c r="AN13" s="8"/>
      <c r="AO13" s="8"/>
      <c r="AP13" s="14"/>
      <c r="AQ13" s="21"/>
      <c r="AR13" s="8" t="s">
        <v>11</v>
      </c>
      <c r="AS13" s="8" t="s">
        <v>11</v>
      </c>
      <c r="AT13" s="8" t="s">
        <v>11</v>
      </c>
      <c r="AU13" s="8"/>
      <c r="AV13" s="14"/>
      <c r="AW13" s="21" t="s">
        <v>11</v>
      </c>
      <c r="AX13" s="17" t="s">
        <v>11</v>
      </c>
    </row>
    <row r="14" spans="1:66" ht="20.25" thickTop="1" thickBot="1">
      <c r="A14" s="3" t="s">
        <v>20</v>
      </c>
      <c r="B14" s="33" t="s">
        <v>92</v>
      </c>
      <c r="C14" s="8"/>
      <c r="D14" s="8"/>
      <c r="E14" s="8"/>
      <c r="F14" s="14"/>
      <c r="G14" s="21"/>
      <c r="H14" s="8" t="s">
        <v>11</v>
      </c>
      <c r="I14" s="8" t="s">
        <v>13</v>
      </c>
      <c r="J14" s="8" t="s">
        <v>11</v>
      </c>
      <c r="K14" s="8"/>
      <c r="L14" s="14"/>
      <c r="M14" s="21" t="s">
        <v>11</v>
      </c>
      <c r="N14" s="69" t="s">
        <v>11</v>
      </c>
      <c r="O14" s="8"/>
      <c r="P14" s="8"/>
      <c r="Q14" s="8"/>
      <c r="R14" s="14"/>
      <c r="S14" s="21"/>
      <c r="T14" s="8" t="s">
        <v>11</v>
      </c>
      <c r="U14" s="8" t="s">
        <v>13</v>
      </c>
      <c r="V14" s="8" t="s">
        <v>11</v>
      </c>
      <c r="W14" s="8"/>
      <c r="X14" s="14"/>
      <c r="Y14" s="21" t="s">
        <v>11</v>
      </c>
      <c r="Z14" s="69" t="s">
        <v>11</v>
      </c>
      <c r="AA14" s="8"/>
      <c r="AB14" s="8"/>
      <c r="AC14" s="8"/>
      <c r="AD14" s="14"/>
      <c r="AE14" s="21"/>
      <c r="AF14" s="8" t="s">
        <v>11</v>
      </c>
      <c r="AG14" s="8" t="s">
        <v>13</v>
      </c>
      <c r="AH14" s="8" t="s">
        <v>11</v>
      </c>
      <c r="AI14" s="8"/>
      <c r="AJ14" s="14"/>
      <c r="AK14" s="21" t="s">
        <v>11</v>
      </c>
      <c r="AL14" s="17" t="s">
        <v>11</v>
      </c>
      <c r="AM14" s="8"/>
      <c r="AN14" s="8"/>
      <c r="AO14" s="8"/>
      <c r="AP14" s="14"/>
      <c r="AQ14" s="21"/>
      <c r="AR14" s="8" t="s">
        <v>11</v>
      </c>
      <c r="AS14" s="8" t="s">
        <v>11</v>
      </c>
      <c r="AT14" s="8" t="s">
        <v>11</v>
      </c>
      <c r="AU14" s="8"/>
      <c r="AV14" s="14"/>
      <c r="AW14" s="21" t="s">
        <v>11</v>
      </c>
      <c r="AX14" s="17" t="s">
        <v>11</v>
      </c>
    </row>
    <row r="15" spans="1:66" ht="20.25" thickTop="1" thickBot="1">
      <c r="A15" s="3" t="s">
        <v>21</v>
      </c>
      <c r="B15" s="33" t="s">
        <v>93</v>
      </c>
      <c r="C15" s="8"/>
      <c r="D15" s="8"/>
      <c r="E15" s="8"/>
      <c r="F15" s="14"/>
      <c r="G15" s="21"/>
      <c r="H15" s="8" t="s">
        <v>11</v>
      </c>
      <c r="I15" s="8" t="s">
        <v>13</v>
      </c>
      <c r="J15" s="8" t="s">
        <v>11</v>
      </c>
      <c r="K15" s="8"/>
      <c r="L15" s="14"/>
      <c r="M15" s="21" t="s">
        <v>11</v>
      </c>
      <c r="N15" s="69" t="s">
        <v>11</v>
      </c>
      <c r="O15" s="8"/>
      <c r="P15" s="8"/>
      <c r="Q15" s="8"/>
      <c r="R15" s="14"/>
      <c r="S15" s="21"/>
      <c r="T15" s="8" t="s">
        <v>11</v>
      </c>
      <c r="U15" s="8" t="s">
        <v>13</v>
      </c>
      <c r="V15" s="8" t="s">
        <v>11</v>
      </c>
      <c r="W15" s="8"/>
      <c r="X15" s="14"/>
      <c r="Y15" s="21" t="s">
        <v>11</v>
      </c>
      <c r="Z15" s="69" t="s">
        <v>11</v>
      </c>
      <c r="AA15" s="8"/>
      <c r="AB15" s="8"/>
      <c r="AC15" s="8"/>
      <c r="AD15" s="14"/>
      <c r="AE15" s="21"/>
      <c r="AF15" s="8" t="s">
        <v>11</v>
      </c>
      <c r="AG15" s="8" t="s">
        <v>13</v>
      </c>
      <c r="AH15" s="8" t="s">
        <v>11</v>
      </c>
      <c r="AI15" s="8"/>
      <c r="AJ15" s="14"/>
      <c r="AK15" s="21" t="s">
        <v>11</v>
      </c>
      <c r="AL15" s="17" t="s">
        <v>11</v>
      </c>
      <c r="AM15" s="8"/>
      <c r="AN15" s="8"/>
      <c r="AO15" s="8"/>
      <c r="AP15" s="14"/>
      <c r="AQ15" s="21"/>
      <c r="AR15" s="8" t="s">
        <v>11</v>
      </c>
      <c r="AS15" s="8" t="s">
        <v>11</v>
      </c>
      <c r="AT15" s="8" t="s">
        <v>11</v>
      </c>
      <c r="AU15" s="8"/>
      <c r="AV15" s="14"/>
      <c r="AW15" s="21" t="s">
        <v>11</v>
      </c>
      <c r="AX15" s="17" t="s">
        <v>11</v>
      </c>
    </row>
    <row r="16" spans="1:66" ht="20.25" thickTop="1" thickBot="1">
      <c r="A16" s="3" t="s">
        <v>22</v>
      </c>
      <c r="B16" s="33" t="s">
        <v>94</v>
      </c>
      <c r="C16" s="8"/>
      <c r="D16" s="8"/>
      <c r="E16" s="8"/>
      <c r="F16" s="14"/>
      <c r="G16" s="21"/>
      <c r="H16" s="8" t="s">
        <v>11</v>
      </c>
      <c r="I16" s="8" t="s">
        <v>11</v>
      </c>
      <c r="J16" s="8" t="s">
        <v>11</v>
      </c>
      <c r="K16" s="8"/>
      <c r="L16" s="14"/>
      <c r="M16" s="21" t="s">
        <v>11</v>
      </c>
      <c r="N16" s="69" t="s">
        <v>11</v>
      </c>
      <c r="O16" s="8"/>
      <c r="P16" s="8"/>
      <c r="Q16" s="8"/>
      <c r="R16" s="14"/>
      <c r="S16" s="21"/>
      <c r="T16" s="8" t="s">
        <v>11</v>
      </c>
      <c r="U16" s="8" t="s">
        <v>11</v>
      </c>
      <c r="V16" s="8" t="s">
        <v>11</v>
      </c>
      <c r="W16" s="8"/>
      <c r="X16" s="14"/>
      <c r="Y16" s="21" t="s">
        <v>11</v>
      </c>
      <c r="Z16" s="69" t="s">
        <v>11</v>
      </c>
      <c r="AA16" s="8"/>
      <c r="AB16" s="8"/>
      <c r="AC16" s="8"/>
      <c r="AD16" s="14"/>
      <c r="AE16" s="21"/>
      <c r="AF16" s="8" t="s">
        <v>11</v>
      </c>
      <c r="AG16" s="8" t="s">
        <v>11</v>
      </c>
      <c r="AH16" s="8" t="s">
        <v>11</v>
      </c>
      <c r="AI16" s="8"/>
      <c r="AJ16" s="14"/>
      <c r="AK16" s="21" t="s">
        <v>11</v>
      </c>
      <c r="AL16" s="17" t="s">
        <v>11</v>
      </c>
      <c r="AM16" s="8"/>
      <c r="AN16" s="8"/>
      <c r="AO16" s="8"/>
      <c r="AP16" s="14"/>
      <c r="AQ16" s="21"/>
      <c r="AR16" s="8" t="s">
        <v>11</v>
      </c>
      <c r="AS16" s="8" t="s">
        <v>11</v>
      </c>
      <c r="AT16" s="8" t="s">
        <v>11</v>
      </c>
      <c r="AU16" s="8"/>
      <c r="AV16" s="14"/>
      <c r="AW16" s="21" t="s">
        <v>11</v>
      </c>
      <c r="AX16" s="17" t="s">
        <v>11</v>
      </c>
    </row>
    <row r="17" spans="1:50" ht="20.25" thickTop="1" thickBot="1">
      <c r="A17" s="3" t="s">
        <v>23</v>
      </c>
      <c r="B17" s="65" t="s">
        <v>95</v>
      </c>
      <c r="C17" s="8"/>
      <c r="D17" s="8"/>
      <c r="E17" s="8"/>
      <c r="F17" s="14"/>
      <c r="G17" s="21"/>
      <c r="H17" s="8" t="s">
        <v>13</v>
      </c>
      <c r="I17" s="8" t="s">
        <v>13</v>
      </c>
      <c r="J17" s="8" t="s">
        <v>13</v>
      </c>
      <c r="K17" s="8"/>
      <c r="L17" s="14"/>
      <c r="M17" s="21" t="s">
        <v>13</v>
      </c>
      <c r="N17" s="69" t="s">
        <v>13</v>
      </c>
      <c r="O17" s="39"/>
      <c r="P17" s="39"/>
      <c r="Q17" s="39"/>
      <c r="R17" s="43"/>
      <c r="S17" s="40"/>
      <c r="T17" s="39"/>
      <c r="U17" s="39"/>
      <c r="V17" s="39"/>
      <c r="W17" s="39"/>
      <c r="X17" s="43"/>
      <c r="Y17" s="40"/>
      <c r="Z17" s="70"/>
      <c r="AA17" s="39"/>
      <c r="AB17" s="39"/>
      <c r="AC17" s="39"/>
      <c r="AD17" s="43"/>
      <c r="AE17" s="40"/>
      <c r="AF17" s="39"/>
      <c r="AG17" s="39"/>
      <c r="AH17" s="39"/>
      <c r="AI17" s="39"/>
      <c r="AJ17" s="43"/>
      <c r="AK17" s="40"/>
      <c r="AL17" s="41"/>
      <c r="AM17" s="39"/>
      <c r="AN17" s="39"/>
      <c r="AO17" s="39"/>
      <c r="AP17" s="43"/>
      <c r="AQ17" s="40"/>
      <c r="AR17" s="39"/>
      <c r="AS17" s="39"/>
      <c r="AT17" s="39"/>
      <c r="AU17" s="39"/>
      <c r="AV17" s="43"/>
      <c r="AW17" s="40"/>
      <c r="AX17" s="41"/>
    </row>
    <row r="18" spans="1:50" ht="20.25" thickTop="1" thickBot="1">
      <c r="A18" s="3" t="s">
        <v>24</v>
      </c>
      <c r="B18" s="65" t="s">
        <v>96</v>
      </c>
      <c r="C18" s="8"/>
      <c r="D18" s="8"/>
      <c r="E18" s="8"/>
      <c r="F18" s="14"/>
      <c r="G18" s="21"/>
      <c r="H18" s="8" t="s">
        <v>13</v>
      </c>
      <c r="I18" s="8" t="s">
        <v>13</v>
      </c>
      <c r="J18" s="8" t="s">
        <v>13</v>
      </c>
      <c r="K18" s="8"/>
      <c r="L18" s="14"/>
      <c r="M18" s="21" t="s">
        <v>13</v>
      </c>
      <c r="N18" s="69" t="s">
        <v>13</v>
      </c>
      <c r="O18" s="39"/>
      <c r="P18" s="39"/>
      <c r="Q18" s="39"/>
      <c r="R18" s="43"/>
      <c r="S18" s="40"/>
      <c r="T18" s="39"/>
      <c r="U18" s="39"/>
      <c r="V18" s="39"/>
      <c r="W18" s="39"/>
      <c r="X18" s="43"/>
      <c r="Y18" s="40"/>
      <c r="Z18" s="70"/>
      <c r="AA18" s="39"/>
      <c r="AB18" s="39"/>
      <c r="AC18" s="39"/>
      <c r="AD18" s="43"/>
      <c r="AE18" s="40"/>
      <c r="AF18" s="39"/>
      <c r="AG18" s="39"/>
      <c r="AH18" s="39"/>
      <c r="AI18" s="39"/>
      <c r="AJ18" s="43"/>
      <c r="AK18" s="40"/>
      <c r="AL18" s="41"/>
      <c r="AM18" s="39"/>
      <c r="AN18" s="39"/>
      <c r="AO18" s="39"/>
      <c r="AP18" s="43"/>
      <c r="AQ18" s="40"/>
      <c r="AR18" s="39"/>
      <c r="AS18" s="39"/>
      <c r="AT18" s="39"/>
      <c r="AU18" s="39"/>
      <c r="AV18" s="43"/>
      <c r="AW18" s="40"/>
      <c r="AX18" s="41"/>
    </row>
    <row r="19" spans="1:50" ht="20.25" thickTop="1" thickBot="1">
      <c r="A19" s="3" t="s">
        <v>25</v>
      </c>
      <c r="B19" s="33" t="s">
        <v>97</v>
      </c>
      <c r="C19" s="8"/>
      <c r="D19" s="8"/>
      <c r="E19" s="8"/>
      <c r="F19" s="14"/>
      <c r="G19" s="21"/>
      <c r="H19" s="8" t="s">
        <v>11</v>
      </c>
      <c r="I19" s="8" t="s">
        <v>11</v>
      </c>
      <c r="J19" s="8" t="s">
        <v>11</v>
      </c>
      <c r="K19" s="8"/>
      <c r="L19" s="14"/>
      <c r="M19" s="21" t="s">
        <v>11</v>
      </c>
      <c r="N19" s="69" t="s">
        <v>11</v>
      </c>
      <c r="O19" s="8"/>
      <c r="P19" s="8"/>
      <c r="Q19" s="8"/>
      <c r="R19" s="14"/>
      <c r="S19" s="21"/>
      <c r="T19" s="8" t="s">
        <v>11</v>
      </c>
      <c r="U19" s="8" t="s">
        <v>11</v>
      </c>
      <c r="V19" s="8" t="s">
        <v>11</v>
      </c>
      <c r="W19" s="8"/>
      <c r="X19" s="14"/>
      <c r="Y19" s="21" t="s">
        <v>11</v>
      </c>
      <c r="Z19" s="69" t="s">
        <v>11</v>
      </c>
      <c r="AA19" s="8"/>
      <c r="AB19" s="8"/>
      <c r="AC19" s="8"/>
      <c r="AD19" s="14"/>
      <c r="AE19" s="21"/>
      <c r="AF19" s="8" t="s">
        <v>11</v>
      </c>
      <c r="AG19" s="8" t="s">
        <v>11</v>
      </c>
      <c r="AH19" s="8" t="s">
        <v>11</v>
      </c>
      <c r="AI19" s="8"/>
      <c r="AJ19" s="14"/>
      <c r="AK19" s="21" t="s">
        <v>11</v>
      </c>
      <c r="AL19" s="17" t="s">
        <v>11</v>
      </c>
      <c r="AM19" s="8"/>
      <c r="AN19" s="8"/>
      <c r="AO19" s="8"/>
      <c r="AP19" s="14"/>
      <c r="AQ19" s="21"/>
      <c r="AR19" s="8" t="s">
        <v>11</v>
      </c>
      <c r="AS19" s="8" t="s">
        <v>11</v>
      </c>
      <c r="AT19" s="8" t="s">
        <v>11</v>
      </c>
      <c r="AU19" s="8"/>
      <c r="AV19" s="14"/>
      <c r="AW19" s="21" t="s">
        <v>11</v>
      </c>
      <c r="AX19" s="17" t="s">
        <v>11</v>
      </c>
    </row>
    <row r="20" spans="1:50" ht="20.25" thickTop="1" thickBot="1">
      <c r="A20" s="3" t="s">
        <v>26</v>
      </c>
      <c r="B20" s="33" t="s">
        <v>98</v>
      </c>
      <c r="C20" s="8"/>
      <c r="D20" s="8"/>
      <c r="E20" s="8"/>
      <c r="F20" s="14"/>
      <c r="G20" s="21"/>
      <c r="H20" s="8" t="s">
        <v>11</v>
      </c>
      <c r="I20" s="8" t="s">
        <v>13</v>
      </c>
      <c r="J20" s="8" t="s">
        <v>11</v>
      </c>
      <c r="K20" s="8"/>
      <c r="L20" s="14"/>
      <c r="M20" s="21" t="s">
        <v>11</v>
      </c>
      <c r="N20" s="69" t="s">
        <v>11</v>
      </c>
      <c r="O20" s="8"/>
      <c r="P20" s="8"/>
      <c r="Q20" s="8"/>
      <c r="R20" s="14"/>
      <c r="S20" s="21"/>
      <c r="T20" s="8" t="s">
        <v>11</v>
      </c>
      <c r="U20" s="8" t="s">
        <v>13</v>
      </c>
      <c r="V20" s="8" t="s">
        <v>11</v>
      </c>
      <c r="W20" s="8"/>
      <c r="X20" s="14"/>
      <c r="Y20" s="21" t="s">
        <v>11</v>
      </c>
      <c r="Z20" s="69" t="s">
        <v>11</v>
      </c>
      <c r="AA20" s="8"/>
      <c r="AB20" s="8"/>
      <c r="AC20" s="8"/>
      <c r="AD20" s="14"/>
      <c r="AE20" s="21"/>
      <c r="AF20" s="8"/>
      <c r="AG20" s="8"/>
      <c r="AH20" s="8"/>
      <c r="AI20" s="8"/>
      <c r="AJ20" s="14"/>
      <c r="AK20" s="21"/>
      <c r="AL20" s="17"/>
      <c r="AM20" s="8"/>
      <c r="AN20" s="8"/>
      <c r="AO20" s="8"/>
      <c r="AP20" s="14"/>
      <c r="AQ20" s="21"/>
      <c r="AR20" s="8"/>
      <c r="AS20" s="8"/>
      <c r="AT20" s="8"/>
      <c r="AU20" s="8"/>
      <c r="AV20" s="14"/>
      <c r="AW20" s="21"/>
      <c r="AX20" s="17"/>
    </row>
    <row r="21" spans="1:50" ht="20.25" thickTop="1" thickBot="1">
      <c r="A21" s="3" t="s">
        <v>27</v>
      </c>
      <c r="B21" s="65" t="s">
        <v>99</v>
      </c>
      <c r="C21" s="8"/>
      <c r="D21" s="8"/>
      <c r="E21" s="8"/>
      <c r="F21" s="14"/>
      <c r="G21" s="21"/>
      <c r="H21" s="8" t="s">
        <v>13</v>
      </c>
      <c r="I21" s="8" t="s">
        <v>13</v>
      </c>
      <c r="J21" s="8" t="s">
        <v>13</v>
      </c>
      <c r="K21" s="8"/>
      <c r="L21" s="14"/>
      <c r="M21" s="21" t="s">
        <v>13</v>
      </c>
      <c r="N21" s="69" t="s">
        <v>13</v>
      </c>
      <c r="O21" s="39"/>
      <c r="P21" s="39"/>
      <c r="Q21" s="39"/>
      <c r="R21" s="43"/>
      <c r="S21" s="40"/>
      <c r="T21" s="39"/>
      <c r="U21" s="39"/>
      <c r="V21" s="39"/>
      <c r="W21" s="39"/>
      <c r="X21" s="43"/>
      <c r="Y21" s="40"/>
      <c r="Z21" s="70"/>
      <c r="AA21" s="39"/>
      <c r="AB21" s="39"/>
      <c r="AC21" s="39"/>
      <c r="AD21" s="43"/>
      <c r="AE21" s="40"/>
      <c r="AF21" s="39"/>
      <c r="AG21" s="39"/>
      <c r="AH21" s="39"/>
      <c r="AI21" s="39"/>
      <c r="AJ21" s="43"/>
      <c r="AK21" s="40"/>
      <c r="AL21" s="41"/>
      <c r="AM21" s="39"/>
      <c r="AN21" s="39"/>
      <c r="AO21" s="39"/>
      <c r="AP21" s="43"/>
      <c r="AQ21" s="40"/>
      <c r="AR21" s="39"/>
      <c r="AS21" s="39"/>
      <c r="AT21" s="39"/>
      <c r="AU21" s="39"/>
      <c r="AV21" s="43"/>
      <c r="AW21" s="40"/>
      <c r="AX21" s="41"/>
    </row>
    <row r="22" spans="1:50" ht="20.25" thickTop="1" thickBot="1">
      <c r="A22" s="3" t="s">
        <v>28</v>
      </c>
      <c r="B22" s="33" t="s">
        <v>100</v>
      </c>
      <c r="C22" s="8"/>
      <c r="D22" s="8"/>
      <c r="E22" s="8"/>
      <c r="F22" s="14"/>
      <c r="G22" s="21"/>
      <c r="H22" s="8" t="s">
        <v>11</v>
      </c>
      <c r="I22" s="8" t="s">
        <v>11</v>
      </c>
      <c r="J22" s="8" t="s">
        <v>11</v>
      </c>
      <c r="K22" s="8"/>
      <c r="L22" s="14"/>
      <c r="M22" s="21" t="s">
        <v>11</v>
      </c>
      <c r="N22" s="69" t="s">
        <v>11</v>
      </c>
      <c r="O22" s="8"/>
      <c r="P22" s="8"/>
      <c r="Q22" s="8"/>
      <c r="R22" s="14"/>
      <c r="S22" s="21"/>
      <c r="T22" s="8" t="s">
        <v>11</v>
      </c>
      <c r="U22" s="8" t="s">
        <v>11</v>
      </c>
      <c r="V22" s="8" t="s">
        <v>11</v>
      </c>
      <c r="W22" s="8"/>
      <c r="X22" s="14"/>
      <c r="Y22" s="21" t="s">
        <v>11</v>
      </c>
      <c r="Z22" s="69" t="s">
        <v>11</v>
      </c>
      <c r="AA22" s="8"/>
      <c r="AB22" s="8"/>
      <c r="AC22" s="8"/>
      <c r="AD22" s="14"/>
      <c r="AE22" s="21"/>
      <c r="AF22" s="8" t="s">
        <v>11</v>
      </c>
      <c r="AG22" s="8" t="s">
        <v>11</v>
      </c>
      <c r="AH22" s="8" t="s">
        <v>11</v>
      </c>
      <c r="AI22" s="8"/>
      <c r="AJ22" s="14"/>
      <c r="AK22" s="21" t="s">
        <v>11</v>
      </c>
      <c r="AL22" s="17" t="s">
        <v>11</v>
      </c>
      <c r="AM22" s="8"/>
      <c r="AN22" s="8"/>
      <c r="AO22" s="8"/>
      <c r="AP22" s="14"/>
      <c r="AQ22" s="21"/>
      <c r="AR22" s="8" t="s">
        <v>11</v>
      </c>
      <c r="AS22" s="8" t="s">
        <v>11</v>
      </c>
      <c r="AT22" s="8" t="s">
        <v>11</v>
      </c>
      <c r="AU22" s="8"/>
      <c r="AV22" s="14"/>
      <c r="AW22" s="21" t="s">
        <v>11</v>
      </c>
      <c r="AX22" s="17" t="s">
        <v>11</v>
      </c>
    </row>
    <row r="23" spans="1:50" ht="20.25" thickTop="1" thickBot="1">
      <c r="A23" s="3" t="s">
        <v>29</v>
      </c>
      <c r="B23" s="33" t="s">
        <v>101</v>
      </c>
      <c r="C23" s="8"/>
      <c r="D23" s="8"/>
      <c r="E23" s="8"/>
      <c r="F23" s="14"/>
      <c r="G23" s="21"/>
      <c r="H23" s="8" t="s">
        <v>11</v>
      </c>
      <c r="I23" s="8" t="s">
        <v>11</v>
      </c>
      <c r="J23" s="8" t="s">
        <v>11</v>
      </c>
      <c r="K23" s="8"/>
      <c r="L23" s="14"/>
      <c r="M23" s="21" t="s">
        <v>11</v>
      </c>
      <c r="N23" s="69" t="s">
        <v>11</v>
      </c>
      <c r="O23" s="8"/>
      <c r="P23" s="8"/>
      <c r="Q23" s="8"/>
      <c r="R23" s="14"/>
      <c r="S23" s="21"/>
      <c r="T23" s="8" t="s">
        <v>11</v>
      </c>
      <c r="U23" s="8" t="s">
        <v>11</v>
      </c>
      <c r="V23" s="8" t="s">
        <v>11</v>
      </c>
      <c r="W23" s="8"/>
      <c r="X23" s="14"/>
      <c r="Y23" s="21" t="s">
        <v>11</v>
      </c>
      <c r="Z23" s="69" t="s">
        <v>11</v>
      </c>
      <c r="AA23" s="8"/>
      <c r="AB23" s="8"/>
      <c r="AC23" s="8"/>
      <c r="AD23" s="14"/>
      <c r="AE23" s="21"/>
      <c r="AF23" s="8" t="s">
        <v>11</v>
      </c>
      <c r="AG23" s="8" t="s">
        <v>11</v>
      </c>
      <c r="AH23" s="8" t="s">
        <v>11</v>
      </c>
      <c r="AI23" s="8"/>
      <c r="AJ23" s="14"/>
      <c r="AK23" s="21" t="s">
        <v>11</v>
      </c>
      <c r="AL23" s="17" t="s">
        <v>11</v>
      </c>
      <c r="AM23" s="8"/>
      <c r="AN23" s="8"/>
      <c r="AO23" s="8"/>
      <c r="AP23" s="14"/>
      <c r="AQ23" s="21"/>
      <c r="AR23" s="8" t="s">
        <v>11</v>
      </c>
      <c r="AS23" s="8" t="s">
        <v>11</v>
      </c>
      <c r="AT23" s="8" t="s">
        <v>11</v>
      </c>
      <c r="AU23" s="8"/>
      <c r="AV23" s="14"/>
      <c r="AW23" s="21" t="s">
        <v>11</v>
      </c>
      <c r="AX23" s="17" t="s">
        <v>11</v>
      </c>
    </row>
    <row r="24" spans="1:50" ht="20.25" thickTop="1" thickBot="1">
      <c r="A24" s="3" t="s">
        <v>30</v>
      </c>
      <c r="B24" s="33" t="s">
        <v>102</v>
      </c>
      <c r="C24" s="8"/>
      <c r="D24" s="8"/>
      <c r="E24" s="8"/>
      <c r="F24" s="14"/>
      <c r="G24" s="21"/>
      <c r="H24" s="8" t="s">
        <v>11</v>
      </c>
      <c r="I24" s="8" t="s">
        <v>13</v>
      </c>
      <c r="J24" s="8" t="s">
        <v>11</v>
      </c>
      <c r="K24" s="8"/>
      <c r="L24" s="14"/>
      <c r="M24" s="21" t="s">
        <v>11</v>
      </c>
      <c r="N24" s="69" t="s">
        <v>11</v>
      </c>
      <c r="O24" s="8"/>
      <c r="P24" s="8"/>
      <c r="Q24" s="8"/>
      <c r="R24" s="14"/>
      <c r="S24" s="21"/>
      <c r="T24" s="8" t="s">
        <v>11</v>
      </c>
      <c r="U24" s="8" t="s">
        <v>13</v>
      </c>
      <c r="V24" s="8" t="s">
        <v>11</v>
      </c>
      <c r="W24" s="8"/>
      <c r="X24" s="14"/>
      <c r="Y24" s="21" t="s">
        <v>11</v>
      </c>
      <c r="Z24" s="69" t="s">
        <v>11</v>
      </c>
      <c r="AA24" s="8"/>
      <c r="AB24" s="8"/>
      <c r="AC24" s="8"/>
      <c r="AD24" s="14"/>
      <c r="AE24" s="21"/>
      <c r="AF24" s="8" t="s">
        <v>11</v>
      </c>
      <c r="AG24" s="8" t="s">
        <v>13</v>
      </c>
      <c r="AH24" s="8" t="s">
        <v>11</v>
      </c>
      <c r="AI24" s="8"/>
      <c r="AJ24" s="14"/>
      <c r="AK24" s="21" t="s">
        <v>11</v>
      </c>
      <c r="AL24" s="17" t="s">
        <v>11</v>
      </c>
      <c r="AM24" s="8"/>
      <c r="AN24" s="8"/>
      <c r="AO24" s="8"/>
      <c r="AP24" s="14"/>
      <c r="AQ24" s="21"/>
      <c r="AR24" s="8" t="s">
        <v>11</v>
      </c>
      <c r="AS24" s="8" t="s">
        <v>11</v>
      </c>
      <c r="AT24" s="8" t="s">
        <v>11</v>
      </c>
      <c r="AU24" s="8"/>
      <c r="AV24" s="14"/>
      <c r="AW24" s="21" t="s">
        <v>11</v>
      </c>
      <c r="AX24" s="17" t="s">
        <v>11</v>
      </c>
    </row>
    <row r="25" spans="1:50" ht="20.25" thickTop="1" thickBot="1">
      <c r="A25" s="3" t="s">
        <v>31</v>
      </c>
      <c r="B25" s="33" t="s">
        <v>103</v>
      </c>
      <c r="C25" s="8"/>
      <c r="D25" s="8"/>
      <c r="E25" s="8"/>
      <c r="F25" s="14"/>
      <c r="G25" s="21"/>
      <c r="H25" s="8" t="s">
        <v>11</v>
      </c>
      <c r="I25" s="8" t="s">
        <v>11</v>
      </c>
      <c r="J25" s="8" t="s">
        <v>11</v>
      </c>
      <c r="K25" s="8"/>
      <c r="L25" s="14"/>
      <c r="M25" s="21" t="s">
        <v>11</v>
      </c>
      <c r="N25" s="69" t="s">
        <v>11</v>
      </c>
      <c r="O25" s="8"/>
      <c r="P25" s="8"/>
      <c r="Q25" s="8"/>
      <c r="R25" s="14"/>
      <c r="S25" s="21"/>
      <c r="T25" s="8" t="s">
        <v>11</v>
      </c>
      <c r="U25" s="8" t="s">
        <v>11</v>
      </c>
      <c r="V25" s="8" t="s">
        <v>11</v>
      </c>
      <c r="W25" s="8"/>
      <c r="X25" s="14"/>
      <c r="Y25" s="21" t="s">
        <v>11</v>
      </c>
      <c r="Z25" s="69" t="s">
        <v>11</v>
      </c>
      <c r="AA25" s="8"/>
      <c r="AB25" s="8"/>
      <c r="AC25" s="8"/>
      <c r="AD25" s="14"/>
      <c r="AE25" s="21"/>
      <c r="AF25" s="8" t="s">
        <v>11</v>
      </c>
      <c r="AG25" s="8" t="s">
        <v>11</v>
      </c>
      <c r="AH25" s="8" t="s">
        <v>11</v>
      </c>
      <c r="AI25" s="8"/>
      <c r="AJ25" s="14"/>
      <c r="AK25" s="21" t="s">
        <v>11</v>
      </c>
      <c r="AL25" s="17" t="s">
        <v>11</v>
      </c>
      <c r="AM25" s="8"/>
      <c r="AN25" s="8"/>
      <c r="AO25" s="8"/>
      <c r="AP25" s="14"/>
      <c r="AQ25" s="21"/>
      <c r="AR25" s="8" t="s">
        <v>11</v>
      </c>
      <c r="AS25" s="8" t="s">
        <v>11</v>
      </c>
      <c r="AT25" s="8" t="s">
        <v>11</v>
      </c>
      <c r="AU25" s="8"/>
      <c r="AV25" s="14"/>
      <c r="AW25" s="21" t="s">
        <v>11</v>
      </c>
      <c r="AX25" s="17" t="s">
        <v>11</v>
      </c>
    </row>
    <row r="26" spans="1:50" ht="20.25" thickTop="1" thickBot="1">
      <c r="A26" s="3" t="s">
        <v>32</v>
      </c>
      <c r="B26" s="33" t="s">
        <v>104</v>
      </c>
      <c r="C26" s="8"/>
      <c r="D26" s="8"/>
      <c r="E26" s="8"/>
      <c r="F26" s="14"/>
      <c r="G26" s="21"/>
      <c r="H26" s="8" t="s">
        <v>11</v>
      </c>
      <c r="I26" s="8" t="s">
        <v>11</v>
      </c>
      <c r="J26" s="8" t="s">
        <v>11</v>
      </c>
      <c r="K26" s="8"/>
      <c r="L26" s="14"/>
      <c r="M26" s="21" t="s">
        <v>11</v>
      </c>
      <c r="N26" s="69" t="s">
        <v>11</v>
      </c>
      <c r="O26" s="8"/>
      <c r="P26" s="8"/>
      <c r="Q26" s="8"/>
      <c r="R26" s="14"/>
      <c r="S26" s="21"/>
      <c r="T26" s="8" t="s">
        <v>11</v>
      </c>
      <c r="U26" s="8" t="s">
        <v>11</v>
      </c>
      <c r="V26" s="8" t="s">
        <v>11</v>
      </c>
      <c r="W26" s="8"/>
      <c r="X26" s="14"/>
      <c r="Y26" s="21" t="s">
        <v>11</v>
      </c>
      <c r="Z26" s="69" t="s">
        <v>11</v>
      </c>
      <c r="AA26" s="8"/>
      <c r="AB26" s="8"/>
      <c r="AC26" s="8"/>
      <c r="AD26" s="14"/>
      <c r="AE26" s="21"/>
      <c r="AF26" s="8" t="s">
        <v>11</v>
      </c>
      <c r="AG26" s="8" t="s">
        <v>11</v>
      </c>
      <c r="AH26" s="8" t="s">
        <v>11</v>
      </c>
      <c r="AI26" s="8"/>
      <c r="AJ26" s="14"/>
      <c r="AK26" s="21" t="s">
        <v>11</v>
      </c>
      <c r="AL26" s="17" t="s">
        <v>11</v>
      </c>
      <c r="AM26" s="8"/>
      <c r="AN26" s="8"/>
      <c r="AO26" s="8"/>
      <c r="AP26" s="14"/>
      <c r="AQ26" s="21"/>
      <c r="AR26" s="8" t="s">
        <v>11</v>
      </c>
      <c r="AS26" s="8" t="s">
        <v>11</v>
      </c>
      <c r="AT26" s="8" t="s">
        <v>11</v>
      </c>
      <c r="AU26" s="8"/>
      <c r="AV26" s="14"/>
      <c r="AW26" s="21" t="s">
        <v>11</v>
      </c>
      <c r="AX26" s="17" t="s">
        <v>11</v>
      </c>
    </row>
    <row r="27" spans="1:50" ht="20.25" thickTop="1" thickBot="1">
      <c r="A27" s="3" t="s">
        <v>33</v>
      </c>
      <c r="B27" s="33" t="s">
        <v>105</v>
      </c>
      <c r="C27" s="8"/>
      <c r="D27" s="8"/>
      <c r="E27" s="8"/>
      <c r="F27" s="14"/>
      <c r="G27" s="21"/>
      <c r="H27" s="8" t="s">
        <v>13</v>
      </c>
      <c r="I27" s="8" t="s">
        <v>11</v>
      </c>
      <c r="J27" s="8" t="s">
        <v>11</v>
      </c>
      <c r="K27" s="8"/>
      <c r="L27" s="14"/>
      <c r="M27" s="21" t="s">
        <v>11</v>
      </c>
      <c r="N27" s="69" t="s">
        <v>11</v>
      </c>
      <c r="O27" s="8"/>
      <c r="P27" s="8"/>
      <c r="Q27" s="8"/>
      <c r="R27" s="14"/>
      <c r="S27" s="21"/>
      <c r="T27" s="8" t="s">
        <v>13</v>
      </c>
      <c r="U27" s="8" t="s">
        <v>11</v>
      </c>
      <c r="V27" s="8" t="s">
        <v>11</v>
      </c>
      <c r="W27" s="8"/>
      <c r="X27" s="14"/>
      <c r="Y27" s="21" t="s">
        <v>11</v>
      </c>
      <c r="Z27" s="69" t="s">
        <v>11</v>
      </c>
      <c r="AA27" s="8"/>
      <c r="AB27" s="8"/>
      <c r="AC27" s="8"/>
      <c r="AD27" s="14"/>
      <c r="AE27" s="21"/>
      <c r="AF27" s="8" t="s">
        <v>13</v>
      </c>
      <c r="AG27" s="8" t="s">
        <v>11</v>
      </c>
      <c r="AH27" s="8" t="s">
        <v>11</v>
      </c>
      <c r="AI27" s="8"/>
      <c r="AJ27" s="14"/>
      <c r="AK27" s="21" t="s">
        <v>11</v>
      </c>
      <c r="AL27" s="17" t="s">
        <v>11</v>
      </c>
      <c r="AM27" s="8"/>
      <c r="AN27" s="8"/>
      <c r="AO27" s="8"/>
      <c r="AP27" s="14"/>
      <c r="AQ27" s="21"/>
      <c r="AR27" s="8" t="s">
        <v>11</v>
      </c>
      <c r="AS27" s="8" t="s">
        <v>11</v>
      </c>
      <c r="AT27" s="8" t="s">
        <v>11</v>
      </c>
      <c r="AU27" s="8"/>
      <c r="AV27" s="14"/>
      <c r="AW27" s="21" t="s">
        <v>11</v>
      </c>
      <c r="AX27" s="17" t="s">
        <v>11</v>
      </c>
    </row>
    <row r="28" spans="1:50" ht="20.25" thickTop="1" thickBot="1">
      <c r="A28" s="3" t="s">
        <v>34</v>
      </c>
      <c r="B28" s="33" t="s">
        <v>106</v>
      </c>
      <c r="C28" s="8"/>
      <c r="D28" s="8"/>
      <c r="E28" s="8"/>
      <c r="F28" s="14"/>
      <c r="G28" s="21"/>
      <c r="H28" s="8" t="s">
        <v>11</v>
      </c>
      <c r="I28" s="8" t="s">
        <v>11</v>
      </c>
      <c r="J28" s="8" t="s">
        <v>11</v>
      </c>
      <c r="K28" s="8"/>
      <c r="L28" s="14"/>
      <c r="M28" s="21" t="s">
        <v>11</v>
      </c>
      <c r="N28" s="69" t="s">
        <v>11</v>
      </c>
      <c r="O28" s="8"/>
      <c r="P28" s="8"/>
      <c r="Q28" s="8"/>
      <c r="R28" s="14"/>
      <c r="S28" s="21"/>
      <c r="T28" s="8" t="s">
        <v>11</v>
      </c>
      <c r="U28" s="8" t="s">
        <v>11</v>
      </c>
      <c r="V28" s="8" t="s">
        <v>11</v>
      </c>
      <c r="W28" s="8"/>
      <c r="X28" s="14"/>
      <c r="Y28" s="21" t="s">
        <v>11</v>
      </c>
      <c r="Z28" s="69" t="s">
        <v>11</v>
      </c>
      <c r="AA28" s="8"/>
      <c r="AB28" s="8"/>
      <c r="AC28" s="8"/>
      <c r="AD28" s="14"/>
      <c r="AE28" s="21"/>
      <c r="AF28" s="8" t="s">
        <v>11</v>
      </c>
      <c r="AG28" s="8" t="s">
        <v>11</v>
      </c>
      <c r="AH28" s="8" t="s">
        <v>11</v>
      </c>
      <c r="AI28" s="8"/>
      <c r="AJ28" s="14"/>
      <c r="AK28" s="21" t="s">
        <v>11</v>
      </c>
      <c r="AL28" s="17" t="s">
        <v>11</v>
      </c>
      <c r="AM28" s="8"/>
      <c r="AN28" s="8"/>
      <c r="AO28" s="8"/>
      <c r="AP28" s="14"/>
      <c r="AQ28" s="21"/>
      <c r="AR28" s="8" t="s">
        <v>11</v>
      </c>
      <c r="AS28" s="8" t="s">
        <v>11</v>
      </c>
      <c r="AT28" s="8" t="s">
        <v>11</v>
      </c>
      <c r="AU28" s="8"/>
      <c r="AV28" s="14"/>
      <c r="AW28" s="21" t="s">
        <v>11</v>
      </c>
      <c r="AX28" s="17" t="s">
        <v>11</v>
      </c>
    </row>
    <row r="29" spans="1:50" ht="20.25" thickTop="1" thickBot="1">
      <c r="A29" s="3" t="s">
        <v>35</v>
      </c>
      <c r="B29" s="33" t="s">
        <v>107</v>
      </c>
      <c r="C29" s="8"/>
      <c r="D29" s="8"/>
      <c r="E29" s="8"/>
      <c r="F29" s="14"/>
      <c r="G29" s="21"/>
      <c r="H29" s="8" t="s">
        <v>11</v>
      </c>
      <c r="I29" s="8" t="s">
        <v>11</v>
      </c>
      <c r="J29" s="8" t="s">
        <v>11</v>
      </c>
      <c r="K29" s="8"/>
      <c r="L29" s="14"/>
      <c r="M29" s="21" t="s">
        <v>11</v>
      </c>
      <c r="N29" s="69" t="s">
        <v>11</v>
      </c>
      <c r="O29" s="8"/>
      <c r="P29" s="8"/>
      <c r="Q29" s="8"/>
      <c r="R29" s="14"/>
      <c r="S29" s="21"/>
      <c r="T29" s="8" t="s">
        <v>11</v>
      </c>
      <c r="U29" s="8" t="s">
        <v>11</v>
      </c>
      <c r="V29" s="8" t="s">
        <v>11</v>
      </c>
      <c r="W29" s="8"/>
      <c r="X29" s="14"/>
      <c r="Y29" s="21" t="s">
        <v>11</v>
      </c>
      <c r="Z29" s="69" t="s">
        <v>11</v>
      </c>
      <c r="AA29" s="8"/>
      <c r="AB29" s="8"/>
      <c r="AC29" s="8"/>
      <c r="AD29" s="14"/>
      <c r="AE29" s="21"/>
      <c r="AF29" s="8" t="s">
        <v>11</v>
      </c>
      <c r="AG29" s="8" t="s">
        <v>11</v>
      </c>
      <c r="AH29" s="8" t="s">
        <v>11</v>
      </c>
      <c r="AI29" s="8"/>
      <c r="AJ29" s="14"/>
      <c r="AK29" s="21" t="s">
        <v>11</v>
      </c>
      <c r="AL29" s="17" t="s">
        <v>11</v>
      </c>
      <c r="AM29" s="8"/>
      <c r="AN29" s="8"/>
      <c r="AO29" s="8"/>
      <c r="AP29" s="14"/>
      <c r="AQ29" s="21"/>
      <c r="AR29" s="8" t="s">
        <v>11</v>
      </c>
      <c r="AS29" s="8" t="s">
        <v>11</v>
      </c>
      <c r="AT29" s="8" t="s">
        <v>11</v>
      </c>
      <c r="AU29" s="8"/>
      <c r="AV29" s="14"/>
      <c r="AW29" s="21" t="s">
        <v>11</v>
      </c>
      <c r="AX29" s="17" t="s">
        <v>11</v>
      </c>
    </row>
    <row r="30" spans="1:50" ht="20.25" thickTop="1" thickBot="1">
      <c r="A30" s="3" t="s">
        <v>36</v>
      </c>
      <c r="B30" s="33" t="s">
        <v>108</v>
      </c>
      <c r="C30" s="8"/>
      <c r="D30" s="8"/>
      <c r="E30" s="8"/>
      <c r="F30" s="14"/>
      <c r="G30" s="21"/>
      <c r="H30" s="8" t="s">
        <v>11</v>
      </c>
      <c r="I30" s="8" t="s">
        <v>11</v>
      </c>
      <c r="J30" s="8" t="s">
        <v>11</v>
      </c>
      <c r="K30" s="8"/>
      <c r="L30" s="14"/>
      <c r="M30" s="21" t="s">
        <v>11</v>
      </c>
      <c r="N30" s="69" t="s">
        <v>11</v>
      </c>
      <c r="O30" s="8"/>
      <c r="P30" s="8"/>
      <c r="Q30" s="8"/>
      <c r="R30" s="14"/>
      <c r="S30" s="21"/>
      <c r="T30" s="8" t="s">
        <v>11</v>
      </c>
      <c r="U30" s="8" t="s">
        <v>11</v>
      </c>
      <c r="V30" s="8" t="s">
        <v>11</v>
      </c>
      <c r="W30" s="8"/>
      <c r="X30" s="14"/>
      <c r="Y30" s="21" t="s">
        <v>11</v>
      </c>
      <c r="Z30" s="69" t="s">
        <v>11</v>
      </c>
      <c r="AA30" s="8"/>
      <c r="AB30" s="8"/>
      <c r="AC30" s="8"/>
      <c r="AD30" s="14"/>
      <c r="AE30" s="21"/>
      <c r="AF30" s="8" t="s">
        <v>11</v>
      </c>
      <c r="AG30" s="8" t="s">
        <v>11</v>
      </c>
      <c r="AH30" s="8" t="s">
        <v>11</v>
      </c>
      <c r="AI30" s="8"/>
      <c r="AJ30" s="14"/>
      <c r="AK30" s="21" t="s">
        <v>11</v>
      </c>
      <c r="AL30" s="17" t="s">
        <v>11</v>
      </c>
      <c r="AM30" s="8"/>
      <c r="AN30" s="8"/>
      <c r="AO30" s="8"/>
      <c r="AP30" s="14"/>
      <c r="AQ30" s="21"/>
      <c r="AR30" s="8" t="s">
        <v>11</v>
      </c>
      <c r="AS30" s="8" t="s">
        <v>11</v>
      </c>
      <c r="AT30" s="8" t="s">
        <v>11</v>
      </c>
      <c r="AU30" s="8"/>
      <c r="AV30" s="14"/>
      <c r="AW30" s="21" t="s">
        <v>11</v>
      </c>
      <c r="AX30" s="17" t="s">
        <v>11</v>
      </c>
    </row>
    <row r="31" spans="1:50" ht="20.25" thickTop="1" thickBot="1">
      <c r="A31" s="3" t="s">
        <v>37</v>
      </c>
      <c r="B31" s="33" t="s">
        <v>109</v>
      </c>
      <c r="C31" s="8"/>
      <c r="D31" s="8"/>
      <c r="E31" s="8"/>
      <c r="F31" s="14"/>
      <c r="G31" s="21"/>
      <c r="H31" s="8" t="s">
        <v>11</v>
      </c>
      <c r="I31" s="8" t="s">
        <v>11</v>
      </c>
      <c r="J31" s="8" t="s">
        <v>11</v>
      </c>
      <c r="K31" s="8"/>
      <c r="L31" s="14"/>
      <c r="M31" s="21" t="s">
        <v>11</v>
      </c>
      <c r="N31" s="69" t="s">
        <v>11</v>
      </c>
      <c r="O31" s="8"/>
      <c r="P31" s="8"/>
      <c r="Q31" s="8"/>
      <c r="R31" s="14"/>
      <c r="S31" s="21"/>
      <c r="T31" s="8" t="s">
        <v>11</v>
      </c>
      <c r="U31" s="8" t="s">
        <v>11</v>
      </c>
      <c r="V31" s="8" t="s">
        <v>11</v>
      </c>
      <c r="W31" s="8"/>
      <c r="X31" s="14"/>
      <c r="Y31" s="21" t="s">
        <v>11</v>
      </c>
      <c r="Z31" s="69" t="s">
        <v>11</v>
      </c>
      <c r="AA31" s="8"/>
      <c r="AB31" s="8"/>
      <c r="AC31" s="8"/>
      <c r="AD31" s="14"/>
      <c r="AE31" s="21"/>
      <c r="AF31" s="8" t="s">
        <v>11</v>
      </c>
      <c r="AG31" s="8" t="s">
        <v>11</v>
      </c>
      <c r="AH31" s="8" t="s">
        <v>11</v>
      </c>
      <c r="AI31" s="8"/>
      <c r="AJ31" s="14"/>
      <c r="AK31" s="21" t="s">
        <v>11</v>
      </c>
      <c r="AL31" s="17" t="s">
        <v>11</v>
      </c>
      <c r="AM31" s="8"/>
      <c r="AN31" s="8"/>
      <c r="AO31" s="8"/>
      <c r="AP31" s="14"/>
      <c r="AQ31" s="21"/>
      <c r="AR31" s="8" t="s">
        <v>11</v>
      </c>
      <c r="AS31" s="8" t="s">
        <v>11</v>
      </c>
      <c r="AT31" s="8" t="s">
        <v>11</v>
      </c>
      <c r="AU31" s="8"/>
      <c r="AV31" s="14"/>
      <c r="AW31" s="21" t="s">
        <v>11</v>
      </c>
      <c r="AX31" s="17" t="s">
        <v>11</v>
      </c>
    </row>
    <row r="32" spans="1:50" ht="20.25" thickTop="1" thickBot="1">
      <c r="A32" s="3" t="s">
        <v>38</v>
      </c>
      <c r="B32" s="33" t="s">
        <v>110</v>
      </c>
      <c r="C32" s="8"/>
      <c r="D32" s="8"/>
      <c r="E32" s="8"/>
      <c r="F32" s="14"/>
      <c r="G32" s="21"/>
      <c r="H32" s="8" t="s">
        <v>13</v>
      </c>
      <c r="I32" s="8" t="s">
        <v>13</v>
      </c>
      <c r="J32" s="8" t="s">
        <v>13</v>
      </c>
      <c r="K32" s="8"/>
      <c r="L32" s="14"/>
      <c r="M32" s="21" t="s">
        <v>13</v>
      </c>
      <c r="N32" s="69" t="s">
        <v>13</v>
      </c>
      <c r="O32" s="8"/>
      <c r="P32" s="8"/>
      <c r="Q32" s="8"/>
      <c r="R32" s="14"/>
      <c r="S32" s="21"/>
      <c r="T32" s="8" t="s">
        <v>13</v>
      </c>
      <c r="U32" s="8" t="s">
        <v>13</v>
      </c>
      <c r="V32" s="8" t="s">
        <v>13</v>
      </c>
      <c r="W32" s="8"/>
      <c r="X32" s="14"/>
      <c r="Y32" s="21" t="s">
        <v>13</v>
      </c>
      <c r="Z32" s="69" t="s">
        <v>13</v>
      </c>
      <c r="AA32" s="8"/>
      <c r="AB32" s="8"/>
      <c r="AC32" s="8"/>
      <c r="AD32" s="14"/>
      <c r="AE32" s="21"/>
      <c r="AF32" s="8"/>
      <c r="AG32" s="8"/>
      <c r="AH32" s="8"/>
      <c r="AI32" s="8"/>
      <c r="AJ32" s="14"/>
      <c r="AK32" s="21"/>
      <c r="AL32" s="17"/>
      <c r="AM32" s="8"/>
      <c r="AN32" s="8"/>
      <c r="AO32" s="8"/>
      <c r="AP32" s="14"/>
      <c r="AQ32" s="21"/>
      <c r="AR32" s="8"/>
      <c r="AS32" s="8"/>
      <c r="AT32" s="8"/>
      <c r="AU32" s="8"/>
      <c r="AV32" s="14"/>
      <c r="AW32" s="21"/>
      <c r="AX32" s="17"/>
    </row>
    <row r="33" spans="1:50" ht="20.25" thickTop="1" thickBot="1">
      <c r="A33" s="3" t="s">
        <v>39</v>
      </c>
      <c r="B33" s="33" t="s">
        <v>111</v>
      </c>
      <c r="C33" s="8"/>
      <c r="D33" s="8"/>
      <c r="E33" s="8"/>
      <c r="F33" s="14"/>
      <c r="G33" s="21"/>
      <c r="H33" s="8" t="s">
        <v>11</v>
      </c>
      <c r="I33" s="8" t="s">
        <v>13</v>
      </c>
      <c r="J33" s="8" t="s">
        <v>11</v>
      </c>
      <c r="K33" s="8"/>
      <c r="L33" s="14"/>
      <c r="M33" s="21" t="s">
        <v>11</v>
      </c>
      <c r="N33" s="69" t="s">
        <v>11</v>
      </c>
      <c r="O33" s="8"/>
      <c r="P33" s="8"/>
      <c r="Q33" s="8"/>
      <c r="R33" s="14"/>
      <c r="S33" s="21"/>
      <c r="T33" s="8" t="s">
        <v>11</v>
      </c>
      <c r="U33" s="8" t="s">
        <v>13</v>
      </c>
      <c r="V33" s="8" t="s">
        <v>11</v>
      </c>
      <c r="W33" s="8"/>
      <c r="X33" s="14"/>
      <c r="Y33" s="21" t="s">
        <v>11</v>
      </c>
      <c r="Z33" s="69" t="s">
        <v>11</v>
      </c>
      <c r="AA33" s="8"/>
      <c r="AB33" s="8"/>
      <c r="AC33" s="8"/>
      <c r="AD33" s="14"/>
      <c r="AE33" s="21"/>
      <c r="AF33" s="8" t="s">
        <v>11</v>
      </c>
      <c r="AG33" s="8" t="s">
        <v>11</v>
      </c>
      <c r="AH33" s="8" t="s">
        <v>11</v>
      </c>
      <c r="AI33" s="8"/>
      <c r="AJ33" s="14"/>
      <c r="AK33" s="21" t="s">
        <v>11</v>
      </c>
      <c r="AL33" s="17" t="s">
        <v>11</v>
      </c>
      <c r="AM33" s="8"/>
      <c r="AN33" s="8"/>
      <c r="AO33" s="8"/>
      <c r="AP33" s="14"/>
      <c r="AQ33" s="21"/>
      <c r="AR33" s="8" t="s">
        <v>11</v>
      </c>
      <c r="AS33" s="8" t="s">
        <v>11</v>
      </c>
      <c r="AT33" s="8" t="s">
        <v>11</v>
      </c>
      <c r="AU33" s="8"/>
      <c r="AV33" s="14"/>
      <c r="AW33" s="21" t="s">
        <v>11</v>
      </c>
      <c r="AX33" s="17" t="s">
        <v>11</v>
      </c>
    </row>
    <row r="34" spans="1:50" ht="20.25" thickTop="1" thickBot="1">
      <c r="A34" s="3" t="s">
        <v>40</v>
      </c>
      <c r="B34" s="33" t="s">
        <v>112</v>
      </c>
      <c r="C34" s="8"/>
      <c r="D34" s="8"/>
      <c r="E34" s="8"/>
      <c r="F34" s="14"/>
      <c r="G34" s="21"/>
      <c r="H34" s="8" t="s">
        <v>11</v>
      </c>
      <c r="I34" s="8" t="s">
        <v>11</v>
      </c>
      <c r="J34" s="8" t="s">
        <v>11</v>
      </c>
      <c r="K34" s="8"/>
      <c r="L34" s="14"/>
      <c r="M34" s="21" t="s">
        <v>11</v>
      </c>
      <c r="N34" s="69" t="s">
        <v>11</v>
      </c>
      <c r="O34" s="8"/>
      <c r="P34" s="8"/>
      <c r="Q34" s="8"/>
      <c r="R34" s="14"/>
      <c r="S34" s="21"/>
      <c r="T34" s="8" t="s">
        <v>11</v>
      </c>
      <c r="U34" s="8" t="s">
        <v>11</v>
      </c>
      <c r="V34" s="8" t="s">
        <v>11</v>
      </c>
      <c r="W34" s="8"/>
      <c r="X34" s="14"/>
      <c r="Y34" s="21" t="s">
        <v>11</v>
      </c>
      <c r="Z34" s="69" t="s">
        <v>11</v>
      </c>
      <c r="AA34" s="8"/>
      <c r="AB34" s="8"/>
      <c r="AC34" s="8"/>
      <c r="AD34" s="14"/>
      <c r="AE34" s="21"/>
      <c r="AF34" s="8" t="s">
        <v>11</v>
      </c>
      <c r="AG34" s="8" t="s">
        <v>11</v>
      </c>
      <c r="AH34" s="8" t="s">
        <v>11</v>
      </c>
      <c r="AI34" s="8"/>
      <c r="AJ34" s="14"/>
      <c r="AK34" s="21" t="s">
        <v>11</v>
      </c>
      <c r="AL34" s="17" t="s">
        <v>11</v>
      </c>
      <c r="AM34" s="8"/>
      <c r="AN34" s="8"/>
      <c r="AO34" s="8"/>
      <c r="AP34" s="14"/>
      <c r="AQ34" s="21"/>
      <c r="AR34" s="8" t="s">
        <v>11</v>
      </c>
      <c r="AS34" s="8" t="s">
        <v>11</v>
      </c>
      <c r="AT34" s="8" t="s">
        <v>11</v>
      </c>
      <c r="AU34" s="8"/>
      <c r="AV34" s="14"/>
      <c r="AW34" s="21" t="s">
        <v>11</v>
      </c>
      <c r="AX34" s="17" t="s">
        <v>11</v>
      </c>
    </row>
    <row r="35" spans="1:50" ht="20.25" thickTop="1" thickBot="1">
      <c r="A35" s="3" t="s">
        <v>41</v>
      </c>
      <c r="B35" s="33" t="s">
        <v>113</v>
      </c>
      <c r="C35" s="8"/>
      <c r="D35" s="8"/>
      <c r="E35" s="8"/>
      <c r="F35" s="14"/>
      <c r="G35" s="21"/>
      <c r="H35" s="8" t="s">
        <v>11</v>
      </c>
      <c r="I35" s="8" t="s">
        <v>13</v>
      </c>
      <c r="J35" s="8" t="s">
        <v>11</v>
      </c>
      <c r="K35" s="8"/>
      <c r="L35" s="14"/>
      <c r="M35" s="21" t="s">
        <v>11</v>
      </c>
      <c r="N35" s="69" t="s">
        <v>11</v>
      </c>
      <c r="O35" s="8"/>
      <c r="P35" s="8"/>
      <c r="Q35" s="8"/>
      <c r="R35" s="14"/>
      <c r="S35" s="21"/>
      <c r="T35" s="8" t="s">
        <v>11</v>
      </c>
      <c r="U35" s="8" t="s">
        <v>13</v>
      </c>
      <c r="V35" s="8" t="s">
        <v>11</v>
      </c>
      <c r="W35" s="8"/>
      <c r="X35" s="14"/>
      <c r="Y35" s="21" t="s">
        <v>11</v>
      </c>
      <c r="Z35" s="69" t="s">
        <v>11</v>
      </c>
      <c r="AA35" s="8"/>
      <c r="AB35" s="8"/>
      <c r="AC35" s="8"/>
      <c r="AD35" s="14"/>
      <c r="AE35" s="21"/>
      <c r="AF35" s="8" t="s">
        <v>11</v>
      </c>
      <c r="AG35" s="8" t="s">
        <v>11</v>
      </c>
      <c r="AH35" s="8" t="s">
        <v>11</v>
      </c>
      <c r="AI35" s="8"/>
      <c r="AJ35" s="14"/>
      <c r="AK35" s="21" t="s">
        <v>11</v>
      </c>
      <c r="AL35" s="17" t="s">
        <v>11</v>
      </c>
      <c r="AM35" s="8"/>
      <c r="AN35" s="8"/>
      <c r="AO35" s="8"/>
      <c r="AP35" s="14"/>
      <c r="AQ35" s="21"/>
      <c r="AR35" s="8" t="s">
        <v>11</v>
      </c>
      <c r="AS35" s="8" t="s">
        <v>11</v>
      </c>
      <c r="AT35" s="8" t="s">
        <v>11</v>
      </c>
      <c r="AU35" s="8"/>
      <c r="AV35" s="14"/>
      <c r="AW35" s="21" t="s">
        <v>11</v>
      </c>
      <c r="AX35" s="17" t="s">
        <v>11</v>
      </c>
    </row>
    <row r="36" spans="1:50" ht="20.25" thickTop="1" thickBot="1">
      <c r="A36" s="3" t="s">
        <v>42</v>
      </c>
      <c r="B36" s="33" t="s">
        <v>114</v>
      </c>
      <c r="C36" s="8"/>
      <c r="D36" s="8"/>
      <c r="E36" s="8"/>
      <c r="F36" s="14"/>
      <c r="G36" s="21"/>
      <c r="H36" s="8" t="s">
        <v>11</v>
      </c>
      <c r="I36" s="8" t="s">
        <v>11</v>
      </c>
      <c r="J36" s="8" t="s">
        <v>11</v>
      </c>
      <c r="K36" s="8"/>
      <c r="L36" s="14"/>
      <c r="M36" s="21" t="s">
        <v>11</v>
      </c>
      <c r="N36" s="69" t="s">
        <v>11</v>
      </c>
      <c r="O36" s="8"/>
      <c r="P36" s="8"/>
      <c r="Q36" s="8"/>
      <c r="R36" s="14"/>
      <c r="S36" s="21"/>
      <c r="T36" s="8" t="s">
        <v>11</v>
      </c>
      <c r="U36" s="8" t="s">
        <v>11</v>
      </c>
      <c r="V36" s="8" t="s">
        <v>11</v>
      </c>
      <c r="W36" s="8"/>
      <c r="X36" s="14"/>
      <c r="Y36" s="21" t="s">
        <v>11</v>
      </c>
      <c r="Z36" s="69" t="s">
        <v>11</v>
      </c>
      <c r="AA36" s="8"/>
      <c r="AB36" s="8"/>
      <c r="AC36" s="8"/>
      <c r="AD36" s="14"/>
      <c r="AE36" s="21"/>
      <c r="AF36" s="8" t="s">
        <v>11</v>
      </c>
      <c r="AG36" s="8" t="s">
        <v>11</v>
      </c>
      <c r="AH36" s="8" t="s">
        <v>11</v>
      </c>
      <c r="AI36" s="8"/>
      <c r="AJ36" s="14"/>
      <c r="AK36" s="21" t="s">
        <v>11</v>
      </c>
      <c r="AL36" s="17" t="s">
        <v>11</v>
      </c>
      <c r="AM36" s="8"/>
      <c r="AN36" s="8"/>
      <c r="AO36" s="8"/>
      <c r="AP36" s="14"/>
      <c r="AQ36" s="21"/>
      <c r="AR36" s="8" t="s">
        <v>11</v>
      </c>
      <c r="AS36" s="8" t="s">
        <v>11</v>
      </c>
      <c r="AT36" s="8" t="s">
        <v>11</v>
      </c>
      <c r="AU36" s="8"/>
      <c r="AV36" s="14"/>
      <c r="AW36" s="21" t="s">
        <v>11</v>
      </c>
      <c r="AX36" s="17" t="s">
        <v>11</v>
      </c>
    </row>
    <row r="37" spans="1:50" ht="20.25" thickTop="1" thickBot="1">
      <c r="A37" s="3" t="s">
        <v>43</v>
      </c>
      <c r="B37" s="65" t="s">
        <v>115</v>
      </c>
      <c r="C37" s="8"/>
      <c r="D37" s="8"/>
      <c r="E37" s="8"/>
      <c r="F37" s="14"/>
      <c r="G37" s="21"/>
      <c r="H37" s="8" t="s">
        <v>13</v>
      </c>
      <c r="I37" s="8" t="s">
        <v>13</v>
      </c>
      <c r="J37" s="8" t="s">
        <v>11</v>
      </c>
      <c r="K37" s="8"/>
      <c r="L37" s="14"/>
      <c r="M37" s="21" t="s">
        <v>13</v>
      </c>
      <c r="N37" s="69" t="s">
        <v>13</v>
      </c>
      <c r="O37" s="39"/>
      <c r="P37" s="39"/>
      <c r="Q37" s="39"/>
      <c r="R37" s="43"/>
      <c r="S37" s="40"/>
      <c r="T37" s="39"/>
      <c r="U37" s="39"/>
      <c r="V37" s="39"/>
      <c r="W37" s="39"/>
      <c r="X37" s="43"/>
      <c r="Y37" s="40"/>
      <c r="Z37" s="70"/>
      <c r="AA37" s="39"/>
      <c r="AB37" s="39"/>
      <c r="AC37" s="39"/>
      <c r="AD37" s="43"/>
      <c r="AE37" s="40"/>
      <c r="AF37" s="39"/>
      <c r="AG37" s="39"/>
      <c r="AH37" s="39"/>
      <c r="AI37" s="39"/>
      <c r="AJ37" s="43"/>
      <c r="AK37" s="40"/>
      <c r="AL37" s="41"/>
      <c r="AM37" s="39"/>
      <c r="AN37" s="39"/>
      <c r="AO37" s="39"/>
      <c r="AP37" s="43"/>
      <c r="AQ37" s="40"/>
      <c r="AR37" s="39"/>
      <c r="AS37" s="39"/>
      <c r="AT37" s="39"/>
      <c r="AU37" s="39"/>
      <c r="AV37" s="43"/>
      <c r="AW37" s="40"/>
      <c r="AX37" s="41"/>
    </row>
    <row r="38" spans="1:50" ht="20.25" thickTop="1" thickBot="1">
      <c r="A38" s="3" t="s">
        <v>44</v>
      </c>
      <c r="B38" s="33" t="s">
        <v>116</v>
      </c>
      <c r="C38" s="8"/>
      <c r="D38" s="8"/>
      <c r="E38" s="8"/>
      <c r="F38" s="14"/>
      <c r="G38" s="21"/>
      <c r="H38" s="8" t="s">
        <v>11</v>
      </c>
      <c r="I38" s="8" t="s">
        <v>13</v>
      </c>
      <c r="J38" s="8" t="s">
        <v>11</v>
      </c>
      <c r="K38" s="8"/>
      <c r="L38" s="14"/>
      <c r="M38" s="21" t="s">
        <v>11</v>
      </c>
      <c r="N38" s="69" t="s">
        <v>11</v>
      </c>
      <c r="O38" s="8"/>
      <c r="P38" s="8"/>
      <c r="Q38" s="8"/>
      <c r="R38" s="14"/>
      <c r="S38" s="21"/>
      <c r="T38" s="8" t="s">
        <v>11</v>
      </c>
      <c r="U38" s="8" t="s">
        <v>13</v>
      </c>
      <c r="V38" s="8" t="s">
        <v>11</v>
      </c>
      <c r="W38" s="8"/>
      <c r="X38" s="14"/>
      <c r="Y38" s="21" t="s">
        <v>11</v>
      </c>
      <c r="Z38" s="69" t="s">
        <v>11</v>
      </c>
      <c r="AA38" s="8"/>
      <c r="AB38" s="8"/>
      <c r="AC38" s="8"/>
      <c r="AD38" s="14"/>
      <c r="AE38" s="21"/>
      <c r="AF38" s="8" t="s">
        <v>11</v>
      </c>
      <c r="AG38" s="8" t="s">
        <v>11</v>
      </c>
      <c r="AH38" s="8" t="s">
        <v>11</v>
      </c>
      <c r="AI38" s="8"/>
      <c r="AJ38" s="14"/>
      <c r="AK38" s="21" t="s">
        <v>11</v>
      </c>
      <c r="AL38" s="17" t="s">
        <v>11</v>
      </c>
      <c r="AM38" s="8"/>
      <c r="AN38" s="8"/>
      <c r="AO38" s="8"/>
      <c r="AP38" s="14"/>
      <c r="AQ38" s="21"/>
      <c r="AR38" s="8" t="s">
        <v>11</v>
      </c>
      <c r="AS38" s="8" t="s">
        <v>11</v>
      </c>
      <c r="AT38" s="8" t="s">
        <v>11</v>
      </c>
      <c r="AU38" s="8"/>
      <c r="AV38" s="14"/>
      <c r="AW38" s="21" t="s">
        <v>11</v>
      </c>
      <c r="AX38" s="17" t="s">
        <v>11</v>
      </c>
    </row>
    <row r="39" spans="1:50" ht="20.25" thickTop="1" thickBot="1">
      <c r="A39" s="3" t="s">
        <v>45</v>
      </c>
      <c r="B39" s="33" t="s">
        <v>117</v>
      </c>
      <c r="C39" s="8"/>
      <c r="D39" s="8"/>
      <c r="E39" s="8"/>
      <c r="F39" s="14"/>
      <c r="G39" s="21"/>
      <c r="H39" s="8" t="s">
        <v>11</v>
      </c>
      <c r="I39" s="8" t="s">
        <v>13</v>
      </c>
      <c r="J39" s="8" t="s">
        <v>13</v>
      </c>
      <c r="K39" s="8"/>
      <c r="L39" s="14"/>
      <c r="M39" s="21" t="s">
        <v>13</v>
      </c>
      <c r="N39" s="69" t="s">
        <v>13</v>
      </c>
      <c r="O39" s="8"/>
      <c r="P39" s="8"/>
      <c r="Q39" s="8"/>
      <c r="R39" s="14"/>
      <c r="S39" s="21"/>
      <c r="T39" s="8" t="s">
        <v>11</v>
      </c>
      <c r="U39" s="8" t="s">
        <v>13</v>
      </c>
      <c r="V39" s="8" t="s">
        <v>11</v>
      </c>
      <c r="W39" s="8"/>
      <c r="X39" s="14"/>
      <c r="Y39" s="21" t="s">
        <v>11</v>
      </c>
      <c r="Z39" s="69" t="s">
        <v>11</v>
      </c>
      <c r="AA39" s="8"/>
      <c r="AB39" s="8"/>
      <c r="AC39" s="8"/>
      <c r="AD39" s="14"/>
      <c r="AE39" s="21"/>
      <c r="AF39" s="8"/>
      <c r="AG39" s="8"/>
      <c r="AH39" s="8"/>
      <c r="AI39" s="8"/>
      <c r="AJ39" s="14"/>
      <c r="AK39" s="21"/>
      <c r="AL39" s="17"/>
      <c r="AM39" s="8"/>
      <c r="AN39" s="8"/>
      <c r="AO39" s="8"/>
      <c r="AP39" s="14"/>
      <c r="AQ39" s="21"/>
      <c r="AR39" s="8"/>
      <c r="AS39" s="8"/>
      <c r="AT39" s="8"/>
      <c r="AU39" s="8"/>
      <c r="AV39" s="14"/>
      <c r="AW39" s="21"/>
      <c r="AX39" s="17"/>
    </row>
    <row r="40" spans="1:50" ht="20.25" thickTop="1" thickBot="1">
      <c r="A40" s="3" t="s">
        <v>46</v>
      </c>
      <c r="B40" s="65" t="s">
        <v>118</v>
      </c>
      <c r="C40" s="8"/>
      <c r="D40" s="8"/>
      <c r="E40" s="8"/>
      <c r="F40" s="14"/>
      <c r="G40" s="21"/>
      <c r="H40" s="8" t="s">
        <v>13</v>
      </c>
      <c r="I40" s="8" t="s">
        <v>13</v>
      </c>
      <c r="J40" s="8" t="s">
        <v>13</v>
      </c>
      <c r="K40" s="8"/>
      <c r="L40" s="14"/>
      <c r="M40" s="21" t="s">
        <v>13</v>
      </c>
      <c r="N40" s="69" t="s">
        <v>13</v>
      </c>
      <c r="O40" s="39"/>
      <c r="P40" s="39"/>
      <c r="Q40" s="39"/>
      <c r="R40" s="43"/>
      <c r="S40" s="40"/>
      <c r="T40" s="39"/>
      <c r="U40" s="39"/>
      <c r="V40" s="39"/>
      <c r="W40" s="39"/>
      <c r="X40" s="43"/>
      <c r="Y40" s="40"/>
      <c r="Z40" s="70"/>
      <c r="AA40" s="39"/>
      <c r="AB40" s="39"/>
      <c r="AC40" s="39"/>
      <c r="AD40" s="43"/>
      <c r="AE40" s="40"/>
      <c r="AF40" s="39"/>
      <c r="AG40" s="39"/>
      <c r="AH40" s="39"/>
      <c r="AI40" s="39"/>
      <c r="AJ40" s="43"/>
      <c r="AK40" s="40"/>
      <c r="AL40" s="41"/>
      <c r="AM40" s="39"/>
      <c r="AN40" s="39"/>
      <c r="AO40" s="39"/>
      <c r="AP40" s="43"/>
      <c r="AQ40" s="40"/>
      <c r="AR40" s="39"/>
      <c r="AS40" s="39"/>
      <c r="AT40" s="39"/>
      <c r="AU40" s="39"/>
      <c r="AV40" s="43"/>
      <c r="AW40" s="40"/>
      <c r="AX40" s="41"/>
    </row>
    <row r="41" spans="1:50" ht="20.25" thickTop="1" thickBot="1">
      <c r="A41" s="3" t="s">
        <v>47</v>
      </c>
      <c r="B41" s="33" t="s">
        <v>119</v>
      </c>
      <c r="C41" s="8"/>
      <c r="D41" s="8"/>
      <c r="E41" s="8"/>
      <c r="F41" s="14"/>
      <c r="G41" s="21"/>
      <c r="H41" s="8" t="s">
        <v>11</v>
      </c>
      <c r="I41" s="8" t="s">
        <v>11</v>
      </c>
      <c r="J41" s="8" t="s">
        <v>11</v>
      </c>
      <c r="K41" s="8"/>
      <c r="L41" s="14"/>
      <c r="M41" s="21" t="s">
        <v>11</v>
      </c>
      <c r="N41" s="69" t="s">
        <v>11</v>
      </c>
      <c r="O41" s="8"/>
      <c r="P41" s="8"/>
      <c r="Q41" s="8"/>
      <c r="R41" s="14"/>
      <c r="S41" s="21"/>
      <c r="T41" s="8" t="s">
        <v>11</v>
      </c>
      <c r="U41" s="8" t="s">
        <v>11</v>
      </c>
      <c r="V41" s="8" t="s">
        <v>11</v>
      </c>
      <c r="W41" s="8"/>
      <c r="X41" s="14"/>
      <c r="Y41" s="21" t="s">
        <v>11</v>
      </c>
      <c r="Z41" s="69" t="s">
        <v>11</v>
      </c>
      <c r="AA41" s="8"/>
      <c r="AB41" s="8"/>
      <c r="AC41" s="8"/>
      <c r="AD41" s="14"/>
      <c r="AE41" s="21"/>
      <c r="AF41" s="8" t="s">
        <v>11</v>
      </c>
      <c r="AG41" s="8" t="s">
        <v>11</v>
      </c>
      <c r="AH41" s="8" t="s">
        <v>11</v>
      </c>
      <c r="AI41" s="8"/>
      <c r="AJ41" s="14"/>
      <c r="AK41" s="21" t="s">
        <v>11</v>
      </c>
      <c r="AL41" s="17" t="s">
        <v>11</v>
      </c>
      <c r="AM41" s="8"/>
      <c r="AN41" s="8"/>
      <c r="AO41" s="8"/>
      <c r="AP41" s="14"/>
      <c r="AQ41" s="21"/>
      <c r="AR41" s="8" t="s">
        <v>11</v>
      </c>
      <c r="AS41" s="8" t="s">
        <v>11</v>
      </c>
      <c r="AT41" s="8" t="s">
        <v>11</v>
      </c>
      <c r="AU41" s="8"/>
      <c r="AV41" s="14"/>
      <c r="AW41" s="21" t="s">
        <v>11</v>
      </c>
      <c r="AX41" s="17" t="s">
        <v>11</v>
      </c>
    </row>
    <row r="42" spans="1:50" ht="16.5" thickTop="1" thickBot="1">
      <c r="A42" s="3" t="s">
        <v>48</v>
      </c>
      <c r="B42" s="33"/>
      <c r="C42" s="8"/>
      <c r="D42" s="8"/>
      <c r="E42" s="8"/>
      <c r="F42" s="14"/>
      <c r="G42" s="21"/>
      <c r="H42" s="8"/>
      <c r="I42" s="8"/>
      <c r="J42" s="8"/>
      <c r="K42" s="8"/>
      <c r="L42" s="14"/>
      <c r="M42" s="21"/>
      <c r="N42" s="17"/>
      <c r="O42" s="8"/>
      <c r="P42" s="8"/>
      <c r="Q42" s="8"/>
      <c r="R42" s="14"/>
      <c r="S42" s="21"/>
      <c r="T42" s="8"/>
      <c r="U42" s="8"/>
      <c r="V42" s="8"/>
      <c r="W42" s="8"/>
      <c r="X42" s="14"/>
      <c r="Y42" s="21"/>
      <c r="Z42" s="17"/>
      <c r="AA42" s="8"/>
      <c r="AB42" s="8"/>
      <c r="AC42" s="8"/>
      <c r="AD42" s="14"/>
      <c r="AE42" s="21"/>
      <c r="AF42" s="8"/>
      <c r="AG42" s="8"/>
      <c r="AH42" s="8"/>
      <c r="AI42" s="8"/>
      <c r="AJ42" s="14"/>
      <c r="AK42" s="21"/>
      <c r="AL42" s="17"/>
      <c r="AM42" s="8"/>
      <c r="AN42" s="8"/>
      <c r="AO42" s="8"/>
      <c r="AP42" s="14"/>
      <c r="AQ42" s="21"/>
      <c r="AR42" s="8"/>
      <c r="AS42" s="8"/>
      <c r="AT42" s="8"/>
      <c r="AU42" s="8"/>
      <c r="AV42" s="14"/>
      <c r="AW42" s="21"/>
      <c r="AX42" s="17"/>
    </row>
  </sheetData>
  <mergeCells count="65">
    <mergeCell ref="AW6:AW7"/>
    <mergeCell ref="AO6:AO7"/>
    <mergeCell ref="AP6:AP7"/>
    <mergeCell ref="AQ6:AQ7"/>
    <mergeCell ref="AR6:AR7"/>
    <mergeCell ref="AS6:AS7"/>
    <mergeCell ref="AT6:AT7"/>
    <mergeCell ref="AJ6:AJ7"/>
    <mergeCell ref="AK6:AK7"/>
    <mergeCell ref="AM6:AM7"/>
    <mergeCell ref="AU6:AU7"/>
    <mergeCell ref="AV6:AV7"/>
    <mergeCell ref="AR5:AW5"/>
    <mergeCell ref="H6:H7"/>
    <mergeCell ref="I6:I7"/>
    <mergeCell ref="J6:J7"/>
    <mergeCell ref="K6:K7"/>
    <mergeCell ref="L6:L7"/>
    <mergeCell ref="AA6:AA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F6:F7"/>
    <mergeCell ref="M6:M7"/>
    <mergeCell ref="AA5:AE5"/>
    <mergeCell ref="AF5:AK5"/>
    <mergeCell ref="AM5:AQ5"/>
    <mergeCell ref="X6:X7"/>
    <mergeCell ref="Y6:Y7"/>
    <mergeCell ref="AN6:AN7"/>
    <mergeCell ref="AB6:AB7"/>
    <mergeCell ref="AC6:AC7"/>
    <mergeCell ref="AD6:AD7"/>
    <mergeCell ref="AE6:AE7"/>
    <mergeCell ref="AF6:AF7"/>
    <mergeCell ref="AG6:AG7"/>
    <mergeCell ref="AH6:AH7"/>
    <mergeCell ref="AI6:AI7"/>
    <mergeCell ref="B1:BN1"/>
    <mergeCell ref="AX4:AX7"/>
    <mergeCell ref="A5:B5"/>
    <mergeCell ref="C5:G5"/>
    <mergeCell ref="H5:M5"/>
    <mergeCell ref="O5:S5"/>
    <mergeCell ref="T5:Y5"/>
    <mergeCell ref="G6:G7"/>
    <mergeCell ref="A4:B4"/>
    <mergeCell ref="N4:N7"/>
    <mergeCell ref="Z4:Z7"/>
    <mergeCell ref="AL4:AL7"/>
    <mergeCell ref="A6:B6"/>
    <mergeCell ref="C6:C7"/>
    <mergeCell ref="D6:D7"/>
    <mergeCell ref="E6:E7"/>
    <mergeCell ref="C2:AK2"/>
    <mergeCell ref="C3:N3"/>
    <mergeCell ref="O3:Z3"/>
    <mergeCell ref="AA3:AL3"/>
    <mergeCell ref="AM3:AX3"/>
  </mergeCells>
  <conditionalFormatting sqref="C8:F42">
    <cfRule type="cellIs" dxfId="231" priority="63" operator="between">
      <formula>"A"</formula>
      <formula>"AD"</formula>
    </cfRule>
  </conditionalFormatting>
  <conditionalFormatting sqref="C8:F42">
    <cfRule type="cellIs" dxfId="230" priority="64" operator="between">
      <formula>"C"</formula>
      <formula>"B"</formula>
    </cfRule>
  </conditionalFormatting>
  <conditionalFormatting sqref="G8:G42">
    <cfRule type="cellIs" dxfId="229" priority="61" operator="between">
      <formula>"A"</formula>
      <formula>"AD"</formula>
    </cfRule>
  </conditionalFormatting>
  <conditionalFormatting sqref="G8:G42">
    <cfRule type="cellIs" dxfId="228" priority="62" operator="between">
      <formula>"C"</formula>
      <formula>"B"</formula>
    </cfRule>
  </conditionalFormatting>
  <conditionalFormatting sqref="H8:H42">
    <cfRule type="cellIs" dxfId="227" priority="59" operator="between">
      <formula>"A"</formula>
      <formula>"AD"</formula>
    </cfRule>
  </conditionalFormatting>
  <conditionalFormatting sqref="H8:H42">
    <cfRule type="cellIs" dxfId="226" priority="60" operator="between">
      <formula>"C"</formula>
      <formula>"B"</formula>
    </cfRule>
  </conditionalFormatting>
  <conditionalFormatting sqref="N8:N42">
    <cfRule type="cellIs" dxfId="225" priority="57" operator="between">
      <formula>"A"</formula>
      <formula>"AD"</formula>
    </cfRule>
  </conditionalFormatting>
  <conditionalFormatting sqref="N8:N42">
    <cfRule type="cellIs" dxfId="224" priority="58" operator="between">
      <formula>"C"</formula>
      <formula>"B"</formula>
    </cfRule>
  </conditionalFormatting>
  <conditionalFormatting sqref="I8:L42">
    <cfRule type="cellIs" dxfId="223" priority="55" operator="between">
      <formula>"A"</formula>
      <formula>"AD"</formula>
    </cfRule>
  </conditionalFormatting>
  <conditionalFormatting sqref="I8:L42">
    <cfRule type="cellIs" dxfId="222" priority="56" operator="between">
      <formula>"C"</formula>
      <formula>"B"</formula>
    </cfRule>
  </conditionalFormatting>
  <conditionalFormatting sqref="M8:M42">
    <cfRule type="cellIs" dxfId="221" priority="53" operator="between">
      <formula>"A"</formula>
      <formula>"AD"</formula>
    </cfRule>
  </conditionalFormatting>
  <conditionalFormatting sqref="M8:M42">
    <cfRule type="cellIs" dxfId="220" priority="54" operator="between">
      <formula>"C"</formula>
      <formula>"B"</formula>
    </cfRule>
  </conditionalFormatting>
  <conditionalFormatting sqref="O8:R42">
    <cfRule type="cellIs" dxfId="219" priority="51" operator="between">
      <formula>"A"</formula>
      <formula>"AD"</formula>
    </cfRule>
  </conditionalFormatting>
  <conditionalFormatting sqref="O8:R42">
    <cfRule type="cellIs" dxfId="218" priority="52" operator="between">
      <formula>"C"</formula>
      <formula>"B"</formula>
    </cfRule>
  </conditionalFormatting>
  <conditionalFormatting sqref="S8:S42">
    <cfRule type="cellIs" dxfId="217" priority="49" operator="between">
      <formula>"A"</formula>
      <formula>"AD"</formula>
    </cfRule>
  </conditionalFormatting>
  <conditionalFormatting sqref="S8:S42">
    <cfRule type="cellIs" dxfId="216" priority="50" operator="between">
      <formula>"C"</formula>
      <formula>"B"</formula>
    </cfRule>
  </conditionalFormatting>
  <conditionalFormatting sqref="T42">
    <cfRule type="cellIs" dxfId="215" priority="47" operator="between">
      <formula>"A"</formula>
      <formula>"AD"</formula>
    </cfRule>
  </conditionalFormatting>
  <conditionalFormatting sqref="T42">
    <cfRule type="cellIs" dxfId="214" priority="48" operator="between">
      <formula>"C"</formula>
      <formula>"B"</formula>
    </cfRule>
  </conditionalFormatting>
  <conditionalFormatting sqref="Z42">
    <cfRule type="cellIs" dxfId="213" priority="45" operator="between">
      <formula>"A"</formula>
      <formula>"AD"</formula>
    </cfRule>
  </conditionalFormatting>
  <conditionalFormatting sqref="Z42">
    <cfRule type="cellIs" dxfId="212" priority="46" operator="between">
      <formula>"C"</formula>
      <formula>"B"</formula>
    </cfRule>
  </conditionalFormatting>
  <conditionalFormatting sqref="U42:X42">
    <cfRule type="cellIs" dxfId="211" priority="43" operator="between">
      <formula>"A"</formula>
      <formula>"AD"</formula>
    </cfRule>
  </conditionalFormatting>
  <conditionalFormatting sqref="U42:X42">
    <cfRule type="cellIs" dxfId="210" priority="44" operator="between">
      <formula>"C"</formula>
      <formula>"B"</formula>
    </cfRule>
  </conditionalFormatting>
  <conditionalFormatting sqref="Y42">
    <cfRule type="cellIs" dxfId="209" priority="41" operator="between">
      <formula>"A"</formula>
      <formula>"AD"</formula>
    </cfRule>
  </conditionalFormatting>
  <conditionalFormatting sqref="Y42">
    <cfRule type="cellIs" dxfId="208" priority="42" operator="between">
      <formula>"C"</formula>
      <formula>"B"</formula>
    </cfRule>
  </conditionalFormatting>
  <conditionalFormatting sqref="AA8:AD42">
    <cfRule type="cellIs" dxfId="207" priority="39" operator="between">
      <formula>"A"</formula>
      <formula>"AD"</formula>
    </cfRule>
  </conditionalFormatting>
  <conditionalFormatting sqref="AA8:AD42">
    <cfRule type="cellIs" dxfId="206" priority="40" operator="between">
      <formula>"C"</formula>
      <formula>"B"</formula>
    </cfRule>
  </conditionalFormatting>
  <conditionalFormatting sqref="AE8:AE42">
    <cfRule type="cellIs" dxfId="205" priority="37" operator="between">
      <formula>"A"</formula>
      <formula>"AD"</formula>
    </cfRule>
  </conditionalFormatting>
  <conditionalFormatting sqref="AE8:AE42">
    <cfRule type="cellIs" dxfId="204" priority="38" operator="between">
      <formula>"C"</formula>
      <formula>"B"</formula>
    </cfRule>
  </conditionalFormatting>
  <conditionalFormatting sqref="AF8:AF42">
    <cfRule type="cellIs" dxfId="203" priority="35" operator="between">
      <formula>"A"</formula>
      <formula>"AD"</formula>
    </cfRule>
  </conditionalFormatting>
  <conditionalFormatting sqref="AF8:AF42">
    <cfRule type="cellIs" dxfId="202" priority="36" operator="between">
      <formula>"C"</formula>
      <formula>"B"</formula>
    </cfRule>
  </conditionalFormatting>
  <conditionalFormatting sqref="AL8:AL42">
    <cfRule type="cellIs" dxfId="201" priority="33" operator="between">
      <formula>"A"</formula>
      <formula>"AD"</formula>
    </cfRule>
  </conditionalFormatting>
  <conditionalFormatting sqref="AL8:AL42">
    <cfRule type="cellIs" dxfId="200" priority="34" operator="between">
      <formula>"C"</formula>
      <formula>"B"</formula>
    </cfRule>
  </conditionalFormatting>
  <conditionalFormatting sqref="AG8:AJ42">
    <cfRule type="cellIs" dxfId="199" priority="31" operator="between">
      <formula>"A"</formula>
      <formula>"AD"</formula>
    </cfRule>
  </conditionalFormatting>
  <conditionalFormatting sqref="AG8:AJ42">
    <cfRule type="cellIs" dxfId="198" priority="32" operator="between">
      <formula>"C"</formula>
      <formula>"B"</formula>
    </cfRule>
  </conditionalFormatting>
  <conditionalFormatting sqref="AK8:AK42">
    <cfRule type="cellIs" dxfId="197" priority="29" operator="between">
      <formula>"A"</formula>
      <formula>"AD"</formula>
    </cfRule>
  </conditionalFormatting>
  <conditionalFormatting sqref="AK8:AK42">
    <cfRule type="cellIs" dxfId="196" priority="30" operator="between">
      <formula>"C"</formula>
      <formula>"B"</formula>
    </cfRule>
  </conditionalFormatting>
  <conditionalFormatting sqref="AM8:AP42">
    <cfRule type="cellIs" dxfId="195" priority="27" operator="between">
      <formula>"A"</formula>
      <formula>"AD"</formula>
    </cfRule>
  </conditionalFormatting>
  <conditionalFormatting sqref="AM8:AP42">
    <cfRule type="cellIs" dxfId="194" priority="28" operator="between">
      <formula>"C"</formula>
      <formula>"B"</formula>
    </cfRule>
  </conditionalFormatting>
  <conditionalFormatting sqref="AQ8:AQ42">
    <cfRule type="cellIs" dxfId="193" priority="25" operator="between">
      <formula>"A"</formula>
      <formula>"AD"</formula>
    </cfRule>
  </conditionalFormatting>
  <conditionalFormatting sqref="AQ8:AQ42">
    <cfRule type="cellIs" dxfId="192" priority="26" operator="between">
      <formula>"C"</formula>
      <formula>"B"</formula>
    </cfRule>
  </conditionalFormatting>
  <conditionalFormatting sqref="AR42">
    <cfRule type="cellIs" dxfId="191" priority="23" operator="between">
      <formula>"A"</formula>
      <formula>"AD"</formula>
    </cfRule>
  </conditionalFormatting>
  <conditionalFormatting sqref="AR42">
    <cfRule type="cellIs" dxfId="190" priority="24" operator="between">
      <formula>"C"</formula>
      <formula>"B"</formula>
    </cfRule>
  </conditionalFormatting>
  <conditionalFormatting sqref="AX42">
    <cfRule type="cellIs" dxfId="189" priority="21" operator="between">
      <formula>"A"</formula>
      <formula>"AD"</formula>
    </cfRule>
  </conditionalFormatting>
  <conditionalFormatting sqref="AX42">
    <cfRule type="cellIs" dxfId="188" priority="22" operator="between">
      <formula>"C"</formula>
      <formula>"B"</formula>
    </cfRule>
  </conditionalFormatting>
  <conditionalFormatting sqref="AS42:AV42">
    <cfRule type="cellIs" dxfId="187" priority="19" operator="between">
      <formula>"A"</formula>
      <formula>"AD"</formula>
    </cfRule>
  </conditionalFormatting>
  <conditionalFormatting sqref="AS42:AV42">
    <cfRule type="cellIs" dxfId="186" priority="20" operator="between">
      <formula>"C"</formula>
      <formula>"B"</formula>
    </cfRule>
  </conditionalFormatting>
  <conditionalFormatting sqref="AW42">
    <cfRule type="cellIs" dxfId="185" priority="17" operator="between">
      <formula>"A"</formula>
      <formula>"AD"</formula>
    </cfRule>
  </conditionalFormatting>
  <conditionalFormatting sqref="AW42">
    <cfRule type="cellIs" dxfId="184" priority="18" operator="between">
      <formula>"C"</formula>
      <formula>"B"</formula>
    </cfRule>
  </conditionalFormatting>
  <conditionalFormatting sqref="T8:T41">
    <cfRule type="cellIs" dxfId="183" priority="15" operator="between">
      <formula>"A"</formula>
      <formula>"AD"</formula>
    </cfRule>
  </conditionalFormatting>
  <conditionalFormatting sqref="T8:T41">
    <cfRule type="cellIs" dxfId="182" priority="16" operator="between">
      <formula>"C"</formula>
      <formula>"B"</formula>
    </cfRule>
  </conditionalFormatting>
  <conditionalFormatting sqref="Z8:Z41">
    <cfRule type="cellIs" dxfId="181" priority="13" operator="between">
      <formula>"A"</formula>
      <formula>"AD"</formula>
    </cfRule>
  </conditionalFormatting>
  <conditionalFormatting sqref="Z8:Z41">
    <cfRule type="cellIs" dxfId="180" priority="14" operator="between">
      <formula>"C"</formula>
      <formula>"B"</formula>
    </cfRule>
  </conditionalFormatting>
  <conditionalFormatting sqref="U8:X41">
    <cfRule type="cellIs" dxfId="179" priority="11" operator="between">
      <formula>"A"</formula>
      <formula>"AD"</formula>
    </cfRule>
  </conditionalFormatting>
  <conditionalFormatting sqref="U8:X41">
    <cfRule type="cellIs" dxfId="178" priority="12" operator="between">
      <formula>"C"</formula>
      <formula>"B"</formula>
    </cfRule>
  </conditionalFormatting>
  <conditionalFormatting sqref="Y8:Y41">
    <cfRule type="cellIs" dxfId="177" priority="9" operator="between">
      <formula>"A"</formula>
      <formula>"AD"</formula>
    </cfRule>
  </conditionalFormatting>
  <conditionalFormatting sqref="Y8:Y41">
    <cfRule type="cellIs" dxfId="176" priority="10" operator="between">
      <formula>"C"</formula>
      <formula>"B"</formula>
    </cfRule>
  </conditionalFormatting>
  <conditionalFormatting sqref="AR8:AR41">
    <cfRule type="cellIs" dxfId="175" priority="7" operator="between">
      <formula>"A"</formula>
      <formula>"AD"</formula>
    </cfRule>
  </conditionalFormatting>
  <conditionalFormatting sqref="AR8:AR41">
    <cfRule type="cellIs" dxfId="174" priority="8" operator="between">
      <formula>"C"</formula>
      <formula>"B"</formula>
    </cfRule>
  </conditionalFormatting>
  <conditionalFormatting sqref="AX8:AX41">
    <cfRule type="cellIs" dxfId="173" priority="5" operator="between">
      <formula>"A"</formula>
      <formula>"AD"</formula>
    </cfRule>
  </conditionalFormatting>
  <conditionalFormatting sqref="AX8:AX41">
    <cfRule type="cellIs" dxfId="172" priority="6" operator="between">
      <formula>"C"</formula>
      <formula>"B"</formula>
    </cfRule>
  </conditionalFormatting>
  <conditionalFormatting sqref="AS8:AV41">
    <cfRule type="cellIs" dxfId="171" priority="3" operator="between">
      <formula>"A"</formula>
      <formula>"AD"</formula>
    </cfRule>
  </conditionalFormatting>
  <conditionalFormatting sqref="AS8:AV41">
    <cfRule type="cellIs" dxfId="170" priority="4" operator="between">
      <formula>"C"</formula>
      <formula>"B"</formula>
    </cfRule>
  </conditionalFormatting>
  <conditionalFormatting sqref="AW8:AW41">
    <cfRule type="cellIs" dxfId="169" priority="1" operator="between">
      <formula>"A"</formula>
      <formula>"AD"</formula>
    </cfRule>
  </conditionalFormatting>
  <conditionalFormatting sqref="AW8:AW41">
    <cfRule type="cellIs" dxfId="168" priority="2" operator="between">
      <formula>"C"</formula>
      <formula>"B"</formula>
    </cfRule>
  </conditionalFormatting>
  <dataValidations count="1">
    <dataValidation type="list" allowBlank="1" showInputMessage="1" showErrorMessage="1" sqref="C8:AX42">
      <formula1>$BE$8:$BE$11</formula1>
    </dataValidation>
  </dataValidations>
  <pageMargins left="0.11811023622047245" right="0.19685039370078741" top="0.15748031496062992" bottom="0.15748031496062992" header="0.31496062992125984" footer="0.31496062992125984"/>
  <pageSetup paperSize="9" scale="5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Z56"/>
  <sheetViews>
    <sheetView topLeftCell="A4" zoomScale="80" zoomScaleNormal="80" workbookViewId="0">
      <selection activeCell="I6" sqref="I6:I7"/>
    </sheetView>
  </sheetViews>
  <sheetFormatPr baseColWidth="10" defaultRowHeight="15"/>
  <cols>
    <col min="1" max="1" width="6.5703125" customWidth="1"/>
    <col min="2" max="2" width="67.42578125" customWidth="1"/>
    <col min="3" max="3" width="19.28515625" customWidth="1"/>
    <col min="4" max="4" width="20.140625" customWidth="1"/>
    <col min="5" max="5" width="19.42578125" customWidth="1"/>
    <col min="6" max="7" width="6.5703125" customWidth="1"/>
    <col min="8" max="8" width="19.140625" customWidth="1"/>
    <col min="9" max="9" width="15.28515625" customWidth="1"/>
    <col min="10" max="10" width="8.28515625" customWidth="1"/>
    <col min="11" max="17" width="6.5703125" customWidth="1"/>
    <col min="18" max="18" width="8.7109375" customWidth="1"/>
    <col min="19" max="33" width="6.5703125" customWidth="1"/>
    <col min="34" max="34" width="8.85546875" customWidth="1"/>
    <col min="35" max="66" width="6.5703125" customWidth="1"/>
  </cols>
  <sheetData>
    <row r="1" spans="1:78" ht="39.75" customHeight="1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78" ht="21">
      <c r="B2" s="34" t="s">
        <v>64</v>
      </c>
      <c r="C2" s="104" t="s">
        <v>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78" ht="16.5" thickBot="1">
      <c r="C3" s="155" t="s">
        <v>49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 t="s">
        <v>50</v>
      </c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 t="s">
        <v>51</v>
      </c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 t="s">
        <v>52</v>
      </c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</row>
    <row r="4" spans="1:78" ht="15.75" customHeight="1">
      <c r="A4" s="105" t="s">
        <v>0</v>
      </c>
      <c r="B4" s="106"/>
      <c r="C4" s="158" t="s">
        <v>78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6" t="s">
        <v>79</v>
      </c>
      <c r="S4" s="158" t="s">
        <v>78</v>
      </c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6" t="s">
        <v>79</v>
      </c>
      <c r="AI4" s="158" t="s">
        <v>78</v>
      </c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6" t="s">
        <v>79</v>
      </c>
      <c r="AY4" s="158" t="s">
        <v>78</v>
      </c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6" t="s">
        <v>79</v>
      </c>
    </row>
    <row r="5" spans="1:78" ht="43.5" customHeight="1">
      <c r="A5" s="107" t="s">
        <v>3</v>
      </c>
      <c r="B5" s="108"/>
      <c r="C5" s="87" t="s">
        <v>75</v>
      </c>
      <c r="D5" s="88"/>
      <c r="E5" s="88"/>
      <c r="F5" s="88"/>
      <c r="G5" s="89"/>
      <c r="H5" s="90" t="s">
        <v>76</v>
      </c>
      <c r="I5" s="88"/>
      <c r="J5" s="88"/>
      <c r="K5" s="88"/>
      <c r="L5" s="89"/>
      <c r="M5" s="90" t="s">
        <v>77</v>
      </c>
      <c r="N5" s="88"/>
      <c r="O5" s="88"/>
      <c r="P5" s="88"/>
      <c r="Q5" s="89"/>
      <c r="R5" s="157"/>
      <c r="S5" s="87" t="s">
        <v>75</v>
      </c>
      <c r="T5" s="88"/>
      <c r="U5" s="88"/>
      <c r="V5" s="88"/>
      <c r="W5" s="89"/>
      <c r="X5" s="90" t="s">
        <v>76</v>
      </c>
      <c r="Y5" s="88"/>
      <c r="Z5" s="88"/>
      <c r="AA5" s="88"/>
      <c r="AB5" s="89"/>
      <c r="AC5" s="90" t="s">
        <v>77</v>
      </c>
      <c r="AD5" s="88"/>
      <c r="AE5" s="88"/>
      <c r="AF5" s="88"/>
      <c r="AG5" s="89"/>
      <c r="AH5" s="157"/>
      <c r="AI5" s="87" t="s">
        <v>75</v>
      </c>
      <c r="AJ5" s="88"/>
      <c r="AK5" s="88"/>
      <c r="AL5" s="88"/>
      <c r="AM5" s="89"/>
      <c r="AN5" s="90" t="s">
        <v>76</v>
      </c>
      <c r="AO5" s="88"/>
      <c r="AP5" s="88"/>
      <c r="AQ5" s="88"/>
      <c r="AR5" s="89"/>
      <c r="AS5" s="90" t="s">
        <v>77</v>
      </c>
      <c r="AT5" s="88"/>
      <c r="AU5" s="88"/>
      <c r="AV5" s="88"/>
      <c r="AW5" s="89"/>
      <c r="AX5" s="157"/>
      <c r="AY5" s="87" t="s">
        <v>75</v>
      </c>
      <c r="AZ5" s="88"/>
      <c r="BA5" s="88"/>
      <c r="BB5" s="88"/>
      <c r="BC5" s="89"/>
      <c r="BD5" s="90" t="s">
        <v>76</v>
      </c>
      <c r="BE5" s="88"/>
      <c r="BF5" s="88"/>
      <c r="BG5" s="88"/>
      <c r="BH5" s="89"/>
      <c r="BI5" s="90" t="s">
        <v>77</v>
      </c>
      <c r="BJ5" s="88"/>
      <c r="BK5" s="88"/>
      <c r="BL5" s="88"/>
      <c r="BM5" s="89"/>
      <c r="BN5" s="157"/>
    </row>
    <row r="6" spans="1:78" ht="16.5" customHeight="1">
      <c r="A6" s="109"/>
      <c r="B6" s="110"/>
      <c r="C6" s="176" t="s">
        <v>173</v>
      </c>
      <c r="D6" s="176" t="s">
        <v>185</v>
      </c>
      <c r="E6" s="176" t="s">
        <v>186</v>
      </c>
      <c r="F6" s="131"/>
      <c r="G6" s="77" t="s">
        <v>7</v>
      </c>
      <c r="H6" s="166" t="s">
        <v>177</v>
      </c>
      <c r="I6" s="166" t="s">
        <v>153</v>
      </c>
      <c r="J6" s="166" t="s">
        <v>178</v>
      </c>
      <c r="K6" s="131"/>
      <c r="L6" s="77" t="s">
        <v>7</v>
      </c>
      <c r="M6" s="131"/>
      <c r="N6" s="131"/>
      <c r="O6" s="131"/>
      <c r="P6" s="131"/>
      <c r="Q6" s="77" t="s">
        <v>7</v>
      </c>
      <c r="R6" s="157"/>
      <c r="S6" s="153"/>
      <c r="T6" s="100"/>
      <c r="U6" s="100"/>
      <c r="V6" s="100"/>
      <c r="W6" s="77" t="s">
        <v>7</v>
      </c>
      <c r="X6" s="127"/>
      <c r="Y6" s="127"/>
      <c r="Z6" s="127"/>
      <c r="AA6" s="100"/>
      <c r="AB6" s="77" t="s">
        <v>7</v>
      </c>
      <c r="AC6" s="100"/>
      <c r="AD6" s="100"/>
      <c r="AE6" s="100"/>
      <c r="AF6" s="100"/>
      <c r="AG6" s="77" t="s">
        <v>7</v>
      </c>
      <c r="AH6" s="157"/>
      <c r="AI6" s="139"/>
      <c r="AJ6" s="141"/>
      <c r="AK6" s="141"/>
      <c r="AL6" s="141"/>
      <c r="AM6" s="77" t="s">
        <v>7</v>
      </c>
      <c r="AN6" s="141"/>
      <c r="AO6" s="141"/>
      <c r="AP6" s="79"/>
      <c r="AQ6" s="79"/>
      <c r="AR6" s="77" t="s">
        <v>7</v>
      </c>
      <c r="AS6" s="79"/>
      <c r="AT6" s="79"/>
      <c r="AU6" s="79"/>
      <c r="AV6" s="79"/>
      <c r="AW6" s="77" t="s">
        <v>7</v>
      </c>
      <c r="AX6" s="157"/>
      <c r="AY6" s="153"/>
      <c r="AZ6" s="100"/>
      <c r="BA6" s="100"/>
      <c r="BB6" s="100"/>
      <c r="BC6" s="77" t="s">
        <v>7</v>
      </c>
      <c r="BD6" s="141"/>
      <c r="BE6" s="141"/>
      <c r="BF6" s="100"/>
      <c r="BG6" s="100"/>
      <c r="BH6" s="77" t="s">
        <v>7</v>
      </c>
      <c r="BI6" s="100"/>
      <c r="BJ6" s="100"/>
      <c r="BK6" s="100"/>
      <c r="BL6" s="100"/>
      <c r="BM6" s="77" t="s">
        <v>7</v>
      </c>
      <c r="BN6" s="157"/>
    </row>
    <row r="7" spans="1:78" ht="180.75" customHeight="1" thickBot="1">
      <c r="A7" s="2" t="s">
        <v>9</v>
      </c>
      <c r="B7" s="1" t="s">
        <v>8</v>
      </c>
      <c r="C7" s="178"/>
      <c r="D7" s="178"/>
      <c r="E7" s="178"/>
      <c r="F7" s="132"/>
      <c r="G7" s="121"/>
      <c r="H7" s="168" t="s">
        <v>152</v>
      </c>
      <c r="I7" s="168" t="s">
        <v>153</v>
      </c>
      <c r="J7" s="168" t="s">
        <v>154</v>
      </c>
      <c r="K7" s="132"/>
      <c r="L7" s="78"/>
      <c r="M7" s="132"/>
      <c r="N7" s="132"/>
      <c r="O7" s="132"/>
      <c r="P7" s="132"/>
      <c r="Q7" s="78"/>
      <c r="R7" s="157"/>
      <c r="S7" s="154"/>
      <c r="T7" s="101"/>
      <c r="U7" s="101"/>
      <c r="V7" s="101"/>
      <c r="W7" s="121"/>
      <c r="X7" s="128" t="s">
        <v>152</v>
      </c>
      <c r="Y7" s="128" t="s">
        <v>153</v>
      </c>
      <c r="Z7" s="128" t="s">
        <v>154</v>
      </c>
      <c r="AA7" s="101"/>
      <c r="AB7" s="78"/>
      <c r="AC7" s="101"/>
      <c r="AD7" s="101"/>
      <c r="AE7" s="101"/>
      <c r="AF7" s="101"/>
      <c r="AG7" s="78"/>
      <c r="AH7" s="157"/>
      <c r="AI7" s="140"/>
      <c r="AJ7" s="142"/>
      <c r="AK7" s="142"/>
      <c r="AL7" s="142"/>
      <c r="AM7" s="121"/>
      <c r="AN7" s="142"/>
      <c r="AO7" s="142"/>
      <c r="AP7" s="80"/>
      <c r="AQ7" s="80"/>
      <c r="AR7" s="78"/>
      <c r="AS7" s="80"/>
      <c r="AT7" s="80"/>
      <c r="AU7" s="80"/>
      <c r="AV7" s="80"/>
      <c r="AW7" s="78"/>
      <c r="AX7" s="157"/>
      <c r="AY7" s="154"/>
      <c r="AZ7" s="101"/>
      <c r="BA7" s="101"/>
      <c r="BB7" s="101"/>
      <c r="BC7" s="121"/>
      <c r="BD7" s="142"/>
      <c r="BE7" s="142"/>
      <c r="BF7" s="101"/>
      <c r="BG7" s="101"/>
      <c r="BH7" s="78"/>
      <c r="BI7" s="101"/>
      <c r="BJ7" s="101"/>
      <c r="BK7" s="101"/>
      <c r="BL7" s="101"/>
      <c r="BM7" s="78"/>
      <c r="BN7" s="157"/>
    </row>
    <row r="8" spans="1:78" ht="20.25" thickTop="1" thickBot="1">
      <c r="A8" s="3" t="s">
        <v>10</v>
      </c>
      <c r="B8" s="32" t="s">
        <v>86</v>
      </c>
      <c r="C8" s="8"/>
      <c r="D8" s="8"/>
      <c r="E8" s="8"/>
      <c r="F8" s="14"/>
      <c r="G8" s="15"/>
      <c r="H8" s="8" t="s">
        <v>11</v>
      </c>
      <c r="I8" s="8" t="s">
        <v>11</v>
      </c>
      <c r="J8" s="8" t="s">
        <v>11</v>
      </c>
      <c r="K8" s="14"/>
      <c r="L8" s="15" t="s">
        <v>11</v>
      </c>
      <c r="M8" s="8"/>
      <c r="N8" s="8"/>
      <c r="O8" s="8"/>
      <c r="P8" s="14"/>
      <c r="Q8" s="16"/>
      <c r="R8" s="69" t="s">
        <v>11</v>
      </c>
      <c r="S8" s="8"/>
      <c r="T8" s="8"/>
      <c r="U8" s="8"/>
      <c r="V8" s="14"/>
      <c r="W8" s="15"/>
      <c r="X8" s="8" t="s">
        <v>11</v>
      </c>
      <c r="Y8" s="8" t="s">
        <v>11</v>
      </c>
      <c r="Z8" s="8" t="s">
        <v>11</v>
      </c>
      <c r="AA8" s="14"/>
      <c r="AB8" s="15" t="s">
        <v>11</v>
      </c>
      <c r="AC8" s="8"/>
      <c r="AD8" s="8"/>
      <c r="AE8" s="8"/>
      <c r="AF8" s="14"/>
      <c r="AG8" s="16"/>
      <c r="AH8" s="69" t="s">
        <v>11</v>
      </c>
      <c r="AI8" s="8" t="s">
        <v>11</v>
      </c>
      <c r="AJ8" s="8" t="s">
        <v>11</v>
      </c>
      <c r="AK8" s="8" t="s">
        <v>11</v>
      </c>
      <c r="AL8" s="14" t="s">
        <v>11</v>
      </c>
      <c r="AM8" s="15" t="s">
        <v>11</v>
      </c>
      <c r="AN8" s="8" t="s">
        <v>11</v>
      </c>
      <c r="AO8" s="8" t="s">
        <v>11</v>
      </c>
      <c r="AP8" s="8"/>
      <c r="AQ8" s="14"/>
      <c r="AR8" s="15" t="s">
        <v>11</v>
      </c>
      <c r="AS8" s="8"/>
      <c r="AT8" s="8"/>
      <c r="AU8" s="8"/>
      <c r="AV8" s="14"/>
      <c r="AW8" s="16"/>
      <c r="AX8" s="17" t="s">
        <v>11</v>
      </c>
      <c r="AY8" s="8"/>
      <c r="AZ8" s="8"/>
      <c r="BA8" s="8"/>
      <c r="BB8" s="14"/>
      <c r="BC8" s="15"/>
      <c r="BD8" s="8" t="s">
        <v>11</v>
      </c>
      <c r="BE8" s="8" t="s">
        <v>11</v>
      </c>
      <c r="BF8" s="8"/>
      <c r="BG8" s="14"/>
      <c r="BH8" s="15" t="s">
        <v>11</v>
      </c>
      <c r="BI8" s="8"/>
      <c r="BJ8" s="8"/>
      <c r="BK8" s="8"/>
      <c r="BL8" s="14"/>
      <c r="BM8" s="16"/>
      <c r="BN8" s="17" t="s">
        <v>11</v>
      </c>
      <c r="BZ8" s="18" t="s">
        <v>14</v>
      </c>
    </row>
    <row r="9" spans="1:78" ht="20.25" thickTop="1" thickBot="1">
      <c r="A9" s="3" t="s">
        <v>15</v>
      </c>
      <c r="B9" s="33" t="s">
        <v>87</v>
      </c>
      <c r="C9" s="8"/>
      <c r="D9" s="8"/>
      <c r="E9" s="8"/>
      <c r="F9" s="14"/>
      <c r="G9" s="15"/>
      <c r="H9" s="8" t="s">
        <v>11</v>
      </c>
      <c r="I9" s="8" t="s">
        <v>13</v>
      </c>
      <c r="J9" s="8" t="s">
        <v>11</v>
      </c>
      <c r="K9" s="14"/>
      <c r="L9" s="15" t="s">
        <v>11</v>
      </c>
      <c r="M9" s="8"/>
      <c r="N9" s="8"/>
      <c r="O9" s="8"/>
      <c r="P9" s="14"/>
      <c r="Q9" s="15"/>
      <c r="R9" s="69" t="s">
        <v>11</v>
      </c>
      <c r="S9" s="8"/>
      <c r="T9" s="8"/>
      <c r="U9" s="8"/>
      <c r="V9" s="14"/>
      <c r="W9" s="15"/>
      <c r="X9" s="8" t="s">
        <v>11</v>
      </c>
      <c r="Y9" s="8" t="s">
        <v>13</v>
      </c>
      <c r="Z9" s="8" t="s">
        <v>11</v>
      </c>
      <c r="AA9" s="14"/>
      <c r="AB9" s="15" t="s">
        <v>11</v>
      </c>
      <c r="AC9" s="8"/>
      <c r="AD9" s="8"/>
      <c r="AE9" s="8"/>
      <c r="AF9" s="14"/>
      <c r="AG9" s="15"/>
      <c r="AH9" s="69" t="s">
        <v>11</v>
      </c>
      <c r="AI9" s="8" t="s">
        <v>11</v>
      </c>
      <c r="AJ9" s="8" t="s">
        <v>13</v>
      </c>
      <c r="AK9" s="8" t="s">
        <v>11</v>
      </c>
      <c r="AL9" s="14" t="s">
        <v>11</v>
      </c>
      <c r="AM9" s="15" t="s">
        <v>11</v>
      </c>
      <c r="AN9" s="8" t="s">
        <v>11</v>
      </c>
      <c r="AO9" s="8" t="s">
        <v>13</v>
      </c>
      <c r="AP9" s="8"/>
      <c r="AQ9" s="14"/>
      <c r="AR9" s="15" t="s">
        <v>11</v>
      </c>
      <c r="AS9" s="8"/>
      <c r="AT9" s="8"/>
      <c r="AU9" s="8"/>
      <c r="AV9" s="14"/>
      <c r="AW9" s="15"/>
      <c r="AX9" s="17" t="s">
        <v>11</v>
      </c>
      <c r="AY9" s="8"/>
      <c r="AZ9" s="8"/>
      <c r="BA9" s="8"/>
      <c r="BB9" s="14"/>
      <c r="BC9" s="15"/>
      <c r="BD9" s="8" t="s">
        <v>11</v>
      </c>
      <c r="BE9" s="8" t="s">
        <v>11</v>
      </c>
      <c r="BF9" s="8"/>
      <c r="BG9" s="14"/>
      <c r="BH9" s="15" t="s">
        <v>11</v>
      </c>
      <c r="BI9" s="8"/>
      <c r="BJ9" s="8"/>
      <c r="BK9" s="8"/>
      <c r="BL9" s="14"/>
      <c r="BM9" s="15"/>
      <c r="BN9" s="17" t="s">
        <v>11</v>
      </c>
      <c r="BZ9" s="18" t="s">
        <v>11</v>
      </c>
    </row>
    <row r="10" spans="1:78" ht="20.25" thickTop="1" thickBot="1">
      <c r="A10" s="3" t="s">
        <v>16</v>
      </c>
      <c r="B10" s="33" t="s">
        <v>88</v>
      </c>
      <c r="C10" s="8"/>
      <c r="D10" s="8"/>
      <c r="E10" s="8"/>
      <c r="F10" s="14"/>
      <c r="G10" s="15"/>
      <c r="H10" s="8" t="s">
        <v>11</v>
      </c>
      <c r="I10" s="8" t="s">
        <v>11</v>
      </c>
      <c r="J10" s="8" t="s">
        <v>11</v>
      </c>
      <c r="K10" s="14"/>
      <c r="L10" s="15" t="s">
        <v>11</v>
      </c>
      <c r="M10" s="8"/>
      <c r="N10" s="8"/>
      <c r="O10" s="8"/>
      <c r="P10" s="14"/>
      <c r="Q10" s="15"/>
      <c r="R10" s="69" t="s">
        <v>11</v>
      </c>
      <c r="S10" s="8"/>
      <c r="T10" s="8"/>
      <c r="U10" s="8"/>
      <c r="V10" s="14"/>
      <c r="W10" s="15"/>
      <c r="X10" s="8" t="s">
        <v>11</v>
      </c>
      <c r="Y10" s="8" t="s">
        <v>11</v>
      </c>
      <c r="Z10" s="8" t="s">
        <v>11</v>
      </c>
      <c r="AA10" s="14"/>
      <c r="AB10" s="15" t="s">
        <v>11</v>
      </c>
      <c r="AC10" s="8"/>
      <c r="AD10" s="8"/>
      <c r="AE10" s="8"/>
      <c r="AF10" s="14"/>
      <c r="AG10" s="15"/>
      <c r="AH10" s="69" t="s">
        <v>11</v>
      </c>
      <c r="AI10" s="8" t="s">
        <v>11</v>
      </c>
      <c r="AJ10" s="8" t="s">
        <v>11</v>
      </c>
      <c r="AK10" s="8" t="s">
        <v>11</v>
      </c>
      <c r="AL10" s="14" t="s">
        <v>11</v>
      </c>
      <c r="AM10" s="15" t="s">
        <v>11</v>
      </c>
      <c r="AN10" s="8" t="s">
        <v>11</v>
      </c>
      <c r="AO10" s="8" t="s">
        <v>11</v>
      </c>
      <c r="AP10" s="8"/>
      <c r="AQ10" s="14"/>
      <c r="AR10" s="15" t="s">
        <v>11</v>
      </c>
      <c r="AS10" s="8"/>
      <c r="AT10" s="8"/>
      <c r="AU10" s="8"/>
      <c r="AV10" s="14"/>
      <c r="AW10" s="15"/>
      <c r="AX10" s="17" t="s">
        <v>11</v>
      </c>
      <c r="AY10" s="8"/>
      <c r="AZ10" s="8"/>
      <c r="BA10" s="8"/>
      <c r="BB10" s="14"/>
      <c r="BC10" s="15"/>
      <c r="BD10" s="8" t="s">
        <v>11</v>
      </c>
      <c r="BE10" s="8" t="s">
        <v>11</v>
      </c>
      <c r="BF10" s="8"/>
      <c r="BG10" s="14"/>
      <c r="BH10" s="15" t="s">
        <v>11</v>
      </c>
      <c r="BI10" s="8"/>
      <c r="BJ10" s="8"/>
      <c r="BK10" s="8"/>
      <c r="BL10" s="14"/>
      <c r="BM10" s="15"/>
      <c r="BN10" s="17" t="s">
        <v>11</v>
      </c>
      <c r="BZ10" s="18" t="s">
        <v>13</v>
      </c>
    </row>
    <row r="11" spans="1:78" ht="20.25" thickTop="1" thickBot="1">
      <c r="A11" s="3" t="s">
        <v>17</v>
      </c>
      <c r="B11" s="65" t="s">
        <v>89</v>
      </c>
      <c r="C11" s="8"/>
      <c r="D11" s="8"/>
      <c r="E11" s="8"/>
      <c r="F11" s="14"/>
      <c r="G11" s="15"/>
      <c r="H11" s="8" t="s">
        <v>12</v>
      </c>
      <c r="I11" s="8" t="s">
        <v>13</v>
      </c>
      <c r="J11" s="8" t="s">
        <v>13</v>
      </c>
      <c r="K11" s="14"/>
      <c r="L11" s="15" t="s">
        <v>13</v>
      </c>
      <c r="M11" s="8"/>
      <c r="N11" s="8"/>
      <c r="O11" s="8"/>
      <c r="P11" s="14"/>
      <c r="Q11" s="15"/>
      <c r="R11" s="69" t="s">
        <v>13</v>
      </c>
      <c r="S11" s="39"/>
      <c r="T11" s="39"/>
      <c r="U11" s="39"/>
      <c r="V11" s="43"/>
      <c r="W11" s="44"/>
      <c r="X11" s="39"/>
      <c r="Y11" s="39"/>
      <c r="Z11" s="39"/>
      <c r="AA11" s="43"/>
      <c r="AB11" s="44"/>
      <c r="AC11" s="39"/>
      <c r="AD11" s="39"/>
      <c r="AE11" s="39"/>
      <c r="AF11" s="43"/>
      <c r="AG11" s="44"/>
      <c r="AH11" s="70"/>
      <c r="AI11" s="39"/>
      <c r="AJ11" s="39"/>
      <c r="AK11" s="39"/>
      <c r="AL11" s="43"/>
      <c r="AM11" s="44"/>
      <c r="AN11" s="39"/>
      <c r="AO11" s="39"/>
      <c r="AP11" s="39"/>
      <c r="AQ11" s="43"/>
      <c r="AR11" s="44"/>
      <c r="AS11" s="39"/>
      <c r="AT11" s="39"/>
      <c r="AU11" s="39"/>
      <c r="AV11" s="43"/>
      <c r="AW11" s="44"/>
      <c r="AX11" s="41"/>
      <c r="AY11" s="39"/>
      <c r="AZ11" s="39"/>
      <c r="BA11" s="39"/>
      <c r="BB11" s="43"/>
      <c r="BC11" s="44"/>
      <c r="BD11" s="39"/>
      <c r="BE11" s="39"/>
      <c r="BF11" s="39"/>
      <c r="BG11" s="43"/>
      <c r="BH11" s="44"/>
      <c r="BI11" s="39"/>
      <c r="BJ11" s="39"/>
      <c r="BK11" s="39"/>
      <c r="BL11" s="43"/>
      <c r="BM11" s="44"/>
      <c r="BN11" s="41"/>
      <c r="BZ11" s="18" t="s">
        <v>12</v>
      </c>
    </row>
    <row r="12" spans="1:78" ht="20.25" thickTop="1" thickBot="1">
      <c r="A12" s="3" t="s">
        <v>18</v>
      </c>
      <c r="B12" s="33" t="s">
        <v>90</v>
      </c>
      <c r="C12" s="8"/>
      <c r="D12" s="8"/>
      <c r="E12" s="8"/>
      <c r="F12" s="14"/>
      <c r="G12" s="15"/>
      <c r="H12" s="8" t="s">
        <v>11</v>
      </c>
      <c r="I12" s="8" t="s">
        <v>11</v>
      </c>
      <c r="J12" s="8" t="s">
        <v>11</v>
      </c>
      <c r="K12" s="14"/>
      <c r="L12" s="15" t="s">
        <v>11</v>
      </c>
      <c r="M12" s="8"/>
      <c r="N12" s="8"/>
      <c r="O12" s="8"/>
      <c r="P12" s="14"/>
      <c r="Q12" s="15"/>
      <c r="R12" s="69" t="s">
        <v>11</v>
      </c>
      <c r="S12" s="8"/>
      <c r="T12" s="8"/>
      <c r="U12" s="8"/>
      <c r="V12" s="14"/>
      <c r="W12" s="15"/>
      <c r="X12" s="8" t="s">
        <v>11</v>
      </c>
      <c r="Y12" s="8" t="s">
        <v>11</v>
      </c>
      <c r="Z12" s="8" t="s">
        <v>11</v>
      </c>
      <c r="AA12" s="14"/>
      <c r="AB12" s="15" t="s">
        <v>11</v>
      </c>
      <c r="AC12" s="8"/>
      <c r="AD12" s="8"/>
      <c r="AE12" s="8"/>
      <c r="AF12" s="14"/>
      <c r="AG12" s="15"/>
      <c r="AH12" s="69" t="s">
        <v>11</v>
      </c>
      <c r="AI12" s="8" t="s">
        <v>11</v>
      </c>
      <c r="AJ12" s="8" t="s">
        <v>11</v>
      </c>
      <c r="AK12" s="8" t="s">
        <v>11</v>
      </c>
      <c r="AL12" s="14" t="s">
        <v>11</v>
      </c>
      <c r="AM12" s="15" t="s">
        <v>11</v>
      </c>
      <c r="AN12" s="8" t="s">
        <v>11</v>
      </c>
      <c r="AO12" s="8" t="s">
        <v>11</v>
      </c>
      <c r="AP12" s="8"/>
      <c r="AQ12" s="14"/>
      <c r="AR12" s="15" t="s">
        <v>11</v>
      </c>
      <c r="AS12" s="8"/>
      <c r="AT12" s="8"/>
      <c r="AU12" s="8"/>
      <c r="AV12" s="14"/>
      <c r="AW12" s="15"/>
      <c r="AX12" s="17" t="s">
        <v>11</v>
      </c>
      <c r="AY12" s="8"/>
      <c r="AZ12" s="8"/>
      <c r="BA12" s="8"/>
      <c r="BB12" s="14"/>
      <c r="BC12" s="15"/>
      <c r="BD12" s="8" t="s">
        <v>11</v>
      </c>
      <c r="BE12" s="8" t="s">
        <v>11</v>
      </c>
      <c r="BF12" s="8"/>
      <c r="BG12" s="14"/>
      <c r="BH12" s="15" t="s">
        <v>11</v>
      </c>
      <c r="BI12" s="8"/>
      <c r="BJ12" s="8"/>
      <c r="BK12" s="8"/>
      <c r="BL12" s="14"/>
      <c r="BM12" s="15"/>
      <c r="BN12" s="17" t="s">
        <v>11</v>
      </c>
    </row>
    <row r="13" spans="1:78" ht="20.25" thickTop="1" thickBot="1">
      <c r="A13" s="3" t="s">
        <v>19</v>
      </c>
      <c r="B13" s="33" t="s">
        <v>91</v>
      </c>
      <c r="C13" s="8"/>
      <c r="D13" s="8"/>
      <c r="E13" s="8"/>
      <c r="F13" s="14"/>
      <c r="G13" s="15"/>
      <c r="H13" s="8" t="s">
        <v>13</v>
      </c>
      <c r="I13" s="8" t="s">
        <v>11</v>
      </c>
      <c r="J13" s="8" t="s">
        <v>11</v>
      </c>
      <c r="K13" s="14"/>
      <c r="L13" s="15" t="s">
        <v>11</v>
      </c>
      <c r="M13" s="8"/>
      <c r="N13" s="8"/>
      <c r="O13" s="8"/>
      <c r="P13" s="14"/>
      <c r="Q13" s="15"/>
      <c r="R13" s="69" t="s">
        <v>11</v>
      </c>
      <c r="S13" s="8"/>
      <c r="T13" s="8"/>
      <c r="U13" s="8"/>
      <c r="V13" s="14"/>
      <c r="W13" s="15"/>
      <c r="X13" s="8" t="s">
        <v>13</v>
      </c>
      <c r="Y13" s="8" t="s">
        <v>11</v>
      </c>
      <c r="Z13" s="8" t="s">
        <v>11</v>
      </c>
      <c r="AA13" s="14"/>
      <c r="AB13" s="15" t="s">
        <v>11</v>
      </c>
      <c r="AC13" s="8"/>
      <c r="AD13" s="8"/>
      <c r="AE13" s="8"/>
      <c r="AF13" s="14"/>
      <c r="AG13" s="15"/>
      <c r="AH13" s="69" t="s">
        <v>11</v>
      </c>
      <c r="AI13" s="8" t="s">
        <v>13</v>
      </c>
      <c r="AJ13" s="8" t="s">
        <v>11</v>
      </c>
      <c r="AK13" s="8" t="s">
        <v>11</v>
      </c>
      <c r="AL13" s="14" t="s">
        <v>11</v>
      </c>
      <c r="AM13" s="15" t="s">
        <v>11</v>
      </c>
      <c r="AN13" s="8" t="s">
        <v>13</v>
      </c>
      <c r="AO13" s="8" t="s">
        <v>11</v>
      </c>
      <c r="AP13" s="8"/>
      <c r="AQ13" s="14"/>
      <c r="AR13" s="15" t="s">
        <v>11</v>
      </c>
      <c r="AS13" s="8"/>
      <c r="AT13" s="8"/>
      <c r="AU13" s="8"/>
      <c r="AV13" s="14"/>
      <c r="AW13" s="15"/>
      <c r="AX13" s="17" t="s">
        <v>11</v>
      </c>
      <c r="AY13" s="8"/>
      <c r="AZ13" s="8"/>
      <c r="BA13" s="8"/>
      <c r="BB13" s="14"/>
      <c r="BC13" s="15"/>
      <c r="BD13" s="8" t="s">
        <v>11</v>
      </c>
      <c r="BE13" s="8" t="s">
        <v>11</v>
      </c>
      <c r="BF13" s="8"/>
      <c r="BG13" s="14"/>
      <c r="BH13" s="15" t="s">
        <v>11</v>
      </c>
      <c r="BI13" s="8"/>
      <c r="BJ13" s="8"/>
      <c r="BK13" s="8"/>
      <c r="BL13" s="14"/>
      <c r="BM13" s="15"/>
      <c r="BN13" s="17" t="s">
        <v>11</v>
      </c>
    </row>
    <row r="14" spans="1:78" ht="20.25" thickTop="1" thickBot="1">
      <c r="A14" s="3" t="s">
        <v>20</v>
      </c>
      <c r="B14" s="33" t="s">
        <v>92</v>
      </c>
      <c r="C14" s="8"/>
      <c r="D14" s="8"/>
      <c r="E14" s="8"/>
      <c r="F14" s="14"/>
      <c r="G14" s="15"/>
      <c r="H14" s="8" t="s">
        <v>11</v>
      </c>
      <c r="I14" s="8" t="s">
        <v>13</v>
      </c>
      <c r="J14" s="8" t="s">
        <v>11</v>
      </c>
      <c r="K14" s="14"/>
      <c r="L14" s="15" t="s">
        <v>11</v>
      </c>
      <c r="M14" s="8"/>
      <c r="N14" s="8"/>
      <c r="O14" s="8"/>
      <c r="P14" s="14"/>
      <c r="Q14" s="15"/>
      <c r="R14" s="69" t="s">
        <v>11</v>
      </c>
      <c r="S14" s="8"/>
      <c r="T14" s="8"/>
      <c r="U14" s="8"/>
      <c r="V14" s="14"/>
      <c r="W14" s="15"/>
      <c r="X14" s="8" t="s">
        <v>11</v>
      </c>
      <c r="Y14" s="8" t="s">
        <v>13</v>
      </c>
      <c r="Z14" s="8" t="s">
        <v>11</v>
      </c>
      <c r="AA14" s="14"/>
      <c r="AB14" s="15" t="s">
        <v>11</v>
      </c>
      <c r="AC14" s="8"/>
      <c r="AD14" s="8"/>
      <c r="AE14" s="8"/>
      <c r="AF14" s="14"/>
      <c r="AG14" s="15"/>
      <c r="AH14" s="69" t="s">
        <v>11</v>
      </c>
      <c r="AI14" s="8" t="s">
        <v>11</v>
      </c>
      <c r="AJ14" s="8" t="s">
        <v>13</v>
      </c>
      <c r="AK14" s="8" t="s">
        <v>11</v>
      </c>
      <c r="AL14" s="14" t="s">
        <v>11</v>
      </c>
      <c r="AM14" s="15" t="s">
        <v>11</v>
      </c>
      <c r="AN14" s="8" t="s">
        <v>11</v>
      </c>
      <c r="AO14" s="8" t="s">
        <v>13</v>
      </c>
      <c r="AP14" s="8"/>
      <c r="AQ14" s="14"/>
      <c r="AR14" s="15" t="s">
        <v>11</v>
      </c>
      <c r="AS14" s="8"/>
      <c r="AT14" s="8"/>
      <c r="AU14" s="8"/>
      <c r="AV14" s="14"/>
      <c r="AW14" s="15"/>
      <c r="AX14" s="17" t="s">
        <v>11</v>
      </c>
      <c r="AY14" s="8"/>
      <c r="AZ14" s="8"/>
      <c r="BA14" s="8"/>
      <c r="BB14" s="14"/>
      <c r="BC14" s="15"/>
      <c r="BD14" s="8" t="s">
        <v>11</v>
      </c>
      <c r="BE14" s="8" t="s">
        <v>11</v>
      </c>
      <c r="BF14" s="8"/>
      <c r="BG14" s="14"/>
      <c r="BH14" s="15" t="s">
        <v>11</v>
      </c>
      <c r="BI14" s="8"/>
      <c r="BJ14" s="8"/>
      <c r="BK14" s="8"/>
      <c r="BL14" s="14"/>
      <c r="BM14" s="15"/>
      <c r="BN14" s="17" t="s">
        <v>11</v>
      </c>
    </row>
    <row r="15" spans="1:78" ht="20.25" thickTop="1" thickBot="1">
      <c r="A15" s="3" t="s">
        <v>21</v>
      </c>
      <c r="B15" s="33" t="s">
        <v>93</v>
      </c>
      <c r="C15" s="8"/>
      <c r="D15" s="8"/>
      <c r="E15" s="8"/>
      <c r="F15" s="14"/>
      <c r="G15" s="15"/>
      <c r="H15" s="8" t="s">
        <v>11</v>
      </c>
      <c r="I15" s="8" t="s">
        <v>13</v>
      </c>
      <c r="J15" s="8" t="s">
        <v>11</v>
      </c>
      <c r="K15" s="14"/>
      <c r="L15" s="15" t="s">
        <v>13</v>
      </c>
      <c r="M15" s="8"/>
      <c r="N15" s="8"/>
      <c r="O15" s="8"/>
      <c r="P15" s="14"/>
      <c r="Q15" s="15"/>
      <c r="R15" s="69" t="s">
        <v>11</v>
      </c>
      <c r="S15" s="8"/>
      <c r="T15" s="8"/>
      <c r="U15" s="8"/>
      <c r="V15" s="14"/>
      <c r="W15" s="15"/>
      <c r="X15" s="8" t="s">
        <v>11</v>
      </c>
      <c r="Y15" s="8" t="s">
        <v>13</v>
      </c>
      <c r="Z15" s="8" t="s">
        <v>11</v>
      </c>
      <c r="AA15" s="14"/>
      <c r="AB15" s="15" t="s">
        <v>11</v>
      </c>
      <c r="AC15" s="8"/>
      <c r="AD15" s="8"/>
      <c r="AE15" s="8"/>
      <c r="AF15" s="14"/>
      <c r="AG15" s="15"/>
      <c r="AH15" s="69" t="s">
        <v>11</v>
      </c>
      <c r="AI15" s="8" t="s">
        <v>11</v>
      </c>
      <c r="AJ15" s="8" t="s">
        <v>13</v>
      </c>
      <c r="AK15" s="8" t="s">
        <v>11</v>
      </c>
      <c r="AL15" s="14" t="s">
        <v>11</v>
      </c>
      <c r="AM15" s="15" t="s">
        <v>11</v>
      </c>
      <c r="AN15" s="8" t="s">
        <v>11</v>
      </c>
      <c r="AO15" s="8" t="s">
        <v>13</v>
      </c>
      <c r="AP15" s="8"/>
      <c r="AQ15" s="14"/>
      <c r="AR15" s="15" t="s">
        <v>13</v>
      </c>
      <c r="AS15" s="8"/>
      <c r="AT15" s="8"/>
      <c r="AU15" s="8"/>
      <c r="AV15" s="14"/>
      <c r="AW15" s="15"/>
      <c r="AX15" s="17" t="s">
        <v>11</v>
      </c>
      <c r="AY15" s="8"/>
      <c r="AZ15" s="8"/>
      <c r="BA15" s="8"/>
      <c r="BB15" s="14"/>
      <c r="BC15" s="15"/>
      <c r="BD15" s="8" t="s">
        <v>11</v>
      </c>
      <c r="BE15" s="8" t="s">
        <v>11</v>
      </c>
      <c r="BF15" s="8"/>
      <c r="BG15" s="14"/>
      <c r="BH15" s="15" t="s">
        <v>11</v>
      </c>
      <c r="BI15" s="8"/>
      <c r="BJ15" s="8"/>
      <c r="BK15" s="8"/>
      <c r="BL15" s="14"/>
      <c r="BM15" s="15"/>
      <c r="BN15" s="17" t="s">
        <v>11</v>
      </c>
    </row>
    <row r="16" spans="1:78" ht="20.25" thickTop="1" thickBot="1">
      <c r="A16" s="3" t="s">
        <v>22</v>
      </c>
      <c r="B16" s="33" t="s">
        <v>94</v>
      </c>
      <c r="C16" s="8"/>
      <c r="D16" s="8"/>
      <c r="E16" s="8"/>
      <c r="F16" s="14"/>
      <c r="G16" s="15"/>
      <c r="H16" s="8" t="s">
        <v>11</v>
      </c>
      <c r="I16" s="8" t="s">
        <v>11</v>
      </c>
      <c r="J16" s="8" t="s">
        <v>11</v>
      </c>
      <c r="K16" s="14"/>
      <c r="L16" s="15" t="s">
        <v>11</v>
      </c>
      <c r="M16" s="8"/>
      <c r="N16" s="8"/>
      <c r="O16" s="8"/>
      <c r="P16" s="14"/>
      <c r="Q16" s="15"/>
      <c r="R16" s="69" t="s">
        <v>11</v>
      </c>
      <c r="S16" s="8"/>
      <c r="T16" s="8"/>
      <c r="U16" s="8"/>
      <c r="V16" s="14"/>
      <c r="W16" s="15"/>
      <c r="X16" s="8" t="s">
        <v>11</v>
      </c>
      <c r="Y16" s="8" t="s">
        <v>11</v>
      </c>
      <c r="Z16" s="8" t="s">
        <v>11</v>
      </c>
      <c r="AA16" s="14"/>
      <c r="AB16" s="15" t="s">
        <v>11</v>
      </c>
      <c r="AC16" s="8"/>
      <c r="AD16" s="8"/>
      <c r="AE16" s="8"/>
      <c r="AF16" s="14"/>
      <c r="AG16" s="15"/>
      <c r="AH16" s="69" t="s">
        <v>11</v>
      </c>
      <c r="AI16" s="8" t="s">
        <v>11</v>
      </c>
      <c r="AJ16" s="8" t="s">
        <v>11</v>
      </c>
      <c r="AK16" s="8" t="s">
        <v>11</v>
      </c>
      <c r="AL16" s="14" t="s">
        <v>11</v>
      </c>
      <c r="AM16" s="15" t="s">
        <v>11</v>
      </c>
      <c r="AN16" s="8" t="s">
        <v>11</v>
      </c>
      <c r="AO16" s="8" t="s">
        <v>11</v>
      </c>
      <c r="AP16" s="8"/>
      <c r="AQ16" s="14"/>
      <c r="AR16" s="15" t="s">
        <v>11</v>
      </c>
      <c r="AS16" s="8"/>
      <c r="AT16" s="8"/>
      <c r="AU16" s="8"/>
      <c r="AV16" s="14"/>
      <c r="AW16" s="15"/>
      <c r="AX16" s="17" t="s">
        <v>11</v>
      </c>
      <c r="AY16" s="8"/>
      <c r="AZ16" s="8"/>
      <c r="BA16" s="8"/>
      <c r="BB16" s="14"/>
      <c r="BC16" s="15"/>
      <c r="BD16" s="8" t="s">
        <v>11</v>
      </c>
      <c r="BE16" s="8" t="s">
        <v>11</v>
      </c>
      <c r="BF16" s="8"/>
      <c r="BG16" s="14"/>
      <c r="BH16" s="15" t="s">
        <v>11</v>
      </c>
      <c r="BI16" s="8"/>
      <c r="BJ16" s="8"/>
      <c r="BK16" s="8"/>
      <c r="BL16" s="14"/>
      <c r="BM16" s="15"/>
      <c r="BN16" s="17" t="s">
        <v>11</v>
      </c>
    </row>
    <row r="17" spans="1:66" ht="20.25" thickTop="1" thickBot="1">
      <c r="A17" s="3" t="s">
        <v>23</v>
      </c>
      <c r="B17" s="65" t="s">
        <v>95</v>
      </c>
      <c r="C17" s="8"/>
      <c r="D17" s="8"/>
      <c r="E17" s="8"/>
      <c r="F17" s="14"/>
      <c r="G17" s="15"/>
      <c r="H17" s="8" t="s">
        <v>12</v>
      </c>
      <c r="I17" s="8" t="s">
        <v>13</v>
      </c>
      <c r="J17" s="8" t="s">
        <v>13</v>
      </c>
      <c r="K17" s="14"/>
      <c r="L17" s="15" t="s">
        <v>13</v>
      </c>
      <c r="M17" s="8"/>
      <c r="N17" s="8"/>
      <c r="O17" s="8"/>
      <c r="P17" s="14"/>
      <c r="Q17" s="15"/>
      <c r="R17" s="69" t="s">
        <v>13</v>
      </c>
      <c r="S17" s="39"/>
      <c r="T17" s="39"/>
      <c r="U17" s="39"/>
      <c r="V17" s="43"/>
      <c r="W17" s="44"/>
      <c r="X17" s="39"/>
      <c r="Y17" s="39"/>
      <c r="Z17" s="39"/>
      <c r="AA17" s="43"/>
      <c r="AB17" s="44"/>
      <c r="AC17" s="39"/>
      <c r="AD17" s="39"/>
      <c r="AE17" s="39"/>
      <c r="AF17" s="43"/>
      <c r="AG17" s="44"/>
      <c r="AH17" s="70"/>
      <c r="AI17" s="39"/>
      <c r="AJ17" s="39"/>
      <c r="AK17" s="39"/>
      <c r="AL17" s="43"/>
      <c r="AM17" s="44"/>
      <c r="AN17" s="39"/>
      <c r="AO17" s="39"/>
      <c r="AP17" s="39"/>
      <c r="AQ17" s="43"/>
      <c r="AR17" s="44"/>
      <c r="AS17" s="39"/>
      <c r="AT17" s="39"/>
      <c r="AU17" s="39"/>
      <c r="AV17" s="43"/>
      <c r="AW17" s="44"/>
      <c r="AX17" s="41"/>
      <c r="AY17" s="39"/>
      <c r="AZ17" s="39"/>
      <c r="BA17" s="39"/>
      <c r="BB17" s="43"/>
      <c r="BC17" s="44"/>
      <c r="BD17" s="39"/>
      <c r="BE17" s="39"/>
      <c r="BF17" s="39"/>
      <c r="BG17" s="43"/>
      <c r="BH17" s="44"/>
      <c r="BI17" s="39"/>
      <c r="BJ17" s="39"/>
      <c r="BK17" s="39"/>
      <c r="BL17" s="43"/>
      <c r="BM17" s="44"/>
      <c r="BN17" s="41"/>
    </row>
    <row r="18" spans="1:66" ht="20.25" thickTop="1" thickBot="1">
      <c r="A18" s="3" t="s">
        <v>24</v>
      </c>
      <c r="B18" s="65" t="s">
        <v>96</v>
      </c>
      <c r="C18" s="8"/>
      <c r="D18" s="8"/>
      <c r="E18" s="8"/>
      <c r="F18" s="14"/>
      <c r="G18" s="15"/>
      <c r="H18" s="8" t="s">
        <v>13</v>
      </c>
      <c r="I18" s="8" t="s">
        <v>12</v>
      </c>
      <c r="J18" s="8" t="s">
        <v>13</v>
      </c>
      <c r="K18" s="14"/>
      <c r="L18" s="15" t="s">
        <v>13</v>
      </c>
      <c r="M18" s="8"/>
      <c r="N18" s="8"/>
      <c r="O18" s="8"/>
      <c r="P18" s="14"/>
      <c r="Q18" s="15"/>
      <c r="R18" s="69" t="s">
        <v>13</v>
      </c>
      <c r="S18" s="39"/>
      <c r="T18" s="39"/>
      <c r="U18" s="39"/>
      <c r="V18" s="43"/>
      <c r="W18" s="44"/>
      <c r="X18" s="39"/>
      <c r="Y18" s="39"/>
      <c r="Z18" s="39"/>
      <c r="AA18" s="43"/>
      <c r="AB18" s="44"/>
      <c r="AC18" s="39"/>
      <c r="AD18" s="39"/>
      <c r="AE18" s="39"/>
      <c r="AF18" s="43"/>
      <c r="AG18" s="44"/>
      <c r="AH18" s="70"/>
      <c r="AI18" s="39"/>
      <c r="AJ18" s="39"/>
      <c r="AK18" s="39"/>
      <c r="AL18" s="43"/>
      <c r="AM18" s="44"/>
      <c r="AN18" s="39"/>
      <c r="AO18" s="39"/>
      <c r="AP18" s="39"/>
      <c r="AQ18" s="43"/>
      <c r="AR18" s="44"/>
      <c r="AS18" s="39"/>
      <c r="AT18" s="39"/>
      <c r="AU18" s="39"/>
      <c r="AV18" s="43"/>
      <c r="AW18" s="44"/>
      <c r="AX18" s="41"/>
      <c r="AY18" s="39"/>
      <c r="AZ18" s="39"/>
      <c r="BA18" s="39"/>
      <c r="BB18" s="43"/>
      <c r="BC18" s="44"/>
      <c r="BD18" s="39"/>
      <c r="BE18" s="39"/>
      <c r="BF18" s="39"/>
      <c r="BG18" s="43"/>
      <c r="BH18" s="44"/>
      <c r="BI18" s="39"/>
      <c r="BJ18" s="39"/>
      <c r="BK18" s="39"/>
      <c r="BL18" s="43"/>
      <c r="BM18" s="44"/>
      <c r="BN18" s="41"/>
    </row>
    <row r="19" spans="1:66" ht="20.25" thickTop="1" thickBot="1">
      <c r="A19" s="3" t="s">
        <v>25</v>
      </c>
      <c r="B19" s="33" t="s">
        <v>97</v>
      </c>
      <c r="C19" s="8"/>
      <c r="D19" s="8"/>
      <c r="E19" s="8"/>
      <c r="F19" s="14"/>
      <c r="G19" s="15"/>
      <c r="H19" s="8" t="s">
        <v>11</v>
      </c>
      <c r="I19" s="8" t="s">
        <v>11</v>
      </c>
      <c r="J19" s="8" t="s">
        <v>11</v>
      </c>
      <c r="K19" s="14"/>
      <c r="L19" s="15" t="s">
        <v>11</v>
      </c>
      <c r="M19" s="8"/>
      <c r="N19" s="8"/>
      <c r="O19" s="8"/>
      <c r="P19" s="14"/>
      <c r="Q19" s="15"/>
      <c r="R19" s="69" t="s">
        <v>11</v>
      </c>
      <c r="S19" s="8"/>
      <c r="T19" s="8"/>
      <c r="U19" s="8"/>
      <c r="V19" s="14"/>
      <c r="W19" s="15"/>
      <c r="X19" s="8" t="s">
        <v>11</v>
      </c>
      <c r="Y19" s="8" t="s">
        <v>11</v>
      </c>
      <c r="Z19" s="8" t="s">
        <v>11</v>
      </c>
      <c r="AA19" s="14"/>
      <c r="AB19" s="15" t="s">
        <v>11</v>
      </c>
      <c r="AC19" s="8"/>
      <c r="AD19" s="8"/>
      <c r="AE19" s="8"/>
      <c r="AF19" s="14"/>
      <c r="AG19" s="15"/>
      <c r="AH19" s="69" t="s">
        <v>11</v>
      </c>
      <c r="AI19" s="8" t="s">
        <v>11</v>
      </c>
      <c r="AJ19" s="8" t="s">
        <v>11</v>
      </c>
      <c r="AK19" s="8" t="s">
        <v>11</v>
      </c>
      <c r="AL19" s="14" t="s">
        <v>11</v>
      </c>
      <c r="AM19" s="15" t="s">
        <v>11</v>
      </c>
      <c r="AN19" s="8" t="s">
        <v>11</v>
      </c>
      <c r="AO19" s="8" t="s">
        <v>11</v>
      </c>
      <c r="AP19" s="8"/>
      <c r="AQ19" s="14"/>
      <c r="AR19" s="15" t="s">
        <v>11</v>
      </c>
      <c r="AS19" s="8"/>
      <c r="AT19" s="8"/>
      <c r="AU19" s="8"/>
      <c r="AV19" s="14"/>
      <c r="AW19" s="15"/>
      <c r="AX19" s="17" t="s">
        <v>11</v>
      </c>
      <c r="AY19" s="8"/>
      <c r="AZ19" s="8"/>
      <c r="BA19" s="8"/>
      <c r="BB19" s="14"/>
      <c r="BC19" s="15"/>
      <c r="BD19" s="8" t="s">
        <v>11</v>
      </c>
      <c r="BE19" s="8" t="s">
        <v>11</v>
      </c>
      <c r="BF19" s="8"/>
      <c r="BG19" s="14"/>
      <c r="BH19" s="15" t="s">
        <v>11</v>
      </c>
      <c r="BI19" s="8"/>
      <c r="BJ19" s="8"/>
      <c r="BK19" s="8"/>
      <c r="BL19" s="14"/>
      <c r="BM19" s="15"/>
      <c r="BN19" s="17" t="s">
        <v>11</v>
      </c>
    </row>
    <row r="20" spans="1:66" ht="20.25" thickTop="1" thickBot="1">
      <c r="A20" s="3" t="s">
        <v>26</v>
      </c>
      <c r="B20" s="33" t="s">
        <v>98</v>
      </c>
      <c r="C20" s="8"/>
      <c r="D20" s="8"/>
      <c r="E20" s="8"/>
      <c r="F20" s="14"/>
      <c r="G20" s="15"/>
      <c r="H20" s="8" t="s">
        <v>11</v>
      </c>
      <c r="I20" s="8" t="s">
        <v>13</v>
      </c>
      <c r="J20" s="8" t="s">
        <v>11</v>
      </c>
      <c r="K20" s="14"/>
      <c r="L20" s="15" t="s">
        <v>11</v>
      </c>
      <c r="M20" s="8"/>
      <c r="N20" s="8"/>
      <c r="O20" s="8"/>
      <c r="P20" s="14"/>
      <c r="Q20" s="15"/>
      <c r="R20" s="69" t="s">
        <v>11</v>
      </c>
      <c r="S20" s="8"/>
      <c r="T20" s="8"/>
      <c r="U20" s="8"/>
      <c r="V20" s="14"/>
      <c r="W20" s="15"/>
      <c r="X20" s="8" t="s">
        <v>11</v>
      </c>
      <c r="Y20" s="8" t="s">
        <v>13</v>
      </c>
      <c r="Z20" s="8" t="s">
        <v>11</v>
      </c>
      <c r="AA20" s="14"/>
      <c r="AB20" s="15" t="s">
        <v>11</v>
      </c>
      <c r="AC20" s="8"/>
      <c r="AD20" s="8"/>
      <c r="AE20" s="8"/>
      <c r="AF20" s="14"/>
      <c r="AG20" s="15"/>
      <c r="AH20" s="69" t="s">
        <v>11</v>
      </c>
      <c r="AI20" s="8"/>
      <c r="AJ20" s="8"/>
      <c r="AK20" s="8"/>
      <c r="AL20" s="14"/>
      <c r="AM20" s="15"/>
      <c r="AN20" s="8"/>
      <c r="AO20" s="8"/>
      <c r="AP20" s="8"/>
      <c r="AQ20" s="14"/>
      <c r="AR20" s="15"/>
      <c r="AS20" s="8"/>
      <c r="AT20" s="8"/>
      <c r="AU20" s="8"/>
      <c r="AV20" s="14"/>
      <c r="AW20" s="15"/>
      <c r="AX20" s="17"/>
      <c r="AY20" s="8"/>
      <c r="AZ20" s="8"/>
      <c r="BA20" s="8"/>
      <c r="BB20" s="14"/>
      <c r="BC20" s="15"/>
      <c r="BD20" s="8"/>
      <c r="BE20" s="8"/>
      <c r="BF20" s="8"/>
      <c r="BG20" s="14"/>
      <c r="BH20" s="15"/>
      <c r="BI20" s="8"/>
      <c r="BJ20" s="8"/>
      <c r="BK20" s="8"/>
      <c r="BL20" s="14"/>
      <c r="BM20" s="15"/>
      <c r="BN20" s="17"/>
    </row>
    <row r="21" spans="1:66" ht="20.25" thickTop="1" thickBot="1">
      <c r="A21" s="3" t="s">
        <v>27</v>
      </c>
      <c r="B21" s="65" t="s">
        <v>99</v>
      </c>
      <c r="C21" s="8"/>
      <c r="D21" s="8"/>
      <c r="E21" s="8"/>
      <c r="F21" s="14"/>
      <c r="G21" s="15"/>
      <c r="H21" s="8" t="s">
        <v>13</v>
      </c>
      <c r="I21" s="8" t="s">
        <v>12</v>
      </c>
      <c r="J21" s="8" t="s">
        <v>13</v>
      </c>
      <c r="K21" s="14"/>
      <c r="L21" s="15" t="s">
        <v>13</v>
      </c>
      <c r="M21" s="8"/>
      <c r="N21" s="8"/>
      <c r="O21" s="8"/>
      <c r="P21" s="14"/>
      <c r="Q21" s="15"/>
      <c r="R21" s="69" t="s">
        <v>13</v>
      </c>
      <c r="S21" s="39"/>
      <c r="T21" s="39"/>
      <c r="U21" s="39"/>
      <c r="V21" s="43"/>
      <c r="W21" s="44"/>
      <c r="X21" s="39"/>
      <c r="Y21" s="39"/>
      <c r="Z21" s="39"/>
      <c r="AA21" s="43"/>
      <c r="AB21" s="44"/>
      <c r="AC21" s="39"/>
      <c r="AD21" s="39"/>
      <c r="AE21" s="39"/>
      <c r="AF21" s="43"/>
      <c r="AG21" s="44"/>
      <c r="AH21" s="70"/>
      <c r="AI21" s="39"/>
      <c r="AJ21" s="39"/>
      <c r="AK21" s="39"/>
      <c r="AL21" s="43"/>
      <c r="AM21" s="44"/>
      <c r="AN21" s="39"/>
      <c r="AO21" s="39"/>
      <c r="AP21" s="39"/>
      <c r="AQ21" s="43"/>
      <c r="AR21" s="44"/>
      <c r="AS21" s="39"/>
      <c r="AT21" s="39"/>
      <c r="AU21" s="39"/>
      <c r="AV21" s="43"/>
      <c r="AW21" s="44"/>
      <c r="AX21" s="41"/>
      <c r="AY21" s="39"/>
      <c r="AZ21" s="39"/>
      <c r="BA21" s="39"/>
      <c r="BB21" s="43"/>
      <c r="BC21" s="44"/>
      <c r="BD21" s="39"/>
      <c r="BE21" s="39"/>
      <c r="BF21" s="39"/>
      <c r="BG21" s="43"/>
      <c r="BH21" s="44"/>
      <c r="BI21" s="39"/>
      <c r="BJ21" s="39"/>
      <c r="BK21" s="39"/>
      <c r="BL21" s="43"/>
      <c r="BM21" s="44"/>
      <c r="BN21" s="41"/>
    </row>
    <row r="22" spans="1:66" ht="20.25" thickTop="1" thickBot="1">
      <c r="A22" s="3" t="s">
        <v>28</v>
      </c>
      <c r="B22" s="33" t="s">
        <v>100</v>
      </c>
      <c r="C22" s="8"/>
      <c r="D22" s="8"/>
      <c r="E22" s="8"/>
      <c r="F22" s="14"/>
      <c r="G22" s="15"/>
      <c r="H22" s="8" t="s">
        <v>11</v>
      </c>
      <c r="I22" s="8" t="s">
        <v>11</v>
      </c>
      <c r="J22" s="8" t="s">
        <v>11</v>
      </c>
      <c r="K22" s="14"/>
      <c r="L22" s="15" t="s">
        <v>11</v>
      </c>
      <c r="M22" s="8"/>
      <c r="N22" s="8"/>
      <c r="O22" s="8"/>
      <c r="P22" s="14"/>
      <c r="Q22" s="15"/>
      <c r="R22" s="69" t="s">
        <v>11</v>
      </c>
      <c r="S22" s="8"/>
      <c r="T22" s="8"/>
      <c r="U22" s="8"/>
      <c r="V22" s="14"/>
      <c r="W22" s="15"/>
      <c r="X22" s="8" t="s">
        <v>11</v>
      </c>
      <c r="Y22" s="8" t="s">
        <v>11</v>
      </c>
      <c r="Z22" s="8" t="s">
        <v>11</v>
      </c>
      <c r="AA22" s="14"/>
      <c r="AB22" s="15" t="s">
        <v>11</v>
      </c>
      <c r="AC22" s="8"/>
      <c r="AD22" s="8"/>
      <c r="AE22" s="8"/>
      <c r="AF22" s="14"/>
      <c r="AG22" s="15"/>
      <c r="AH22" s="69" t="s">
        <v>11</v>
      </c>
      <c r="AI22" s="8" t="s">
        <v>11</v>
      </c>
      <c r="AJ22" s="8" t="s">
        <v>11</v>
      </c>
      <c r="AK22" s="8" t="s">
        <v>11</v>
      </c>
      <c r="AL22" s="14" t="s">
        <v>11</v>
      </c>
      <c r="AM22" s="15" t="s">
        <v>11</v>
      </c>
      <c r="AN22" s="8" t="s">
        <v>11</v>
      </c>
      <c r="AO22" s="8" t="s">
        <v>11</v>
      </c>
      <c r="AP22" s="8"/>
      <c r="AQ22" s="14"/>
      <c r="AR22" s="15" t="s">
        <v>11</v>
      </c>
      <c r="AS22" s="8"/>
      <c r="AT22" s="8"/>
      <c r="AU22" s="8"/>
      <c r="AV22" s="14"/>
      <c r="AW22" s="15"/>
      <c r="AX22" s="17" t="s">
        <v>11</v>
      </c>
      <c r="AY22" s="8"/>
      <c r="AZ22" s="8"/>
      <c r="BA22" s="8"/>
      <c r="BB22" s="14"/>
      <c r="BC22" s="15"/>
      <c r="BD22" s="8" t="s">
        <v>11</v>
      </c>
      <c r="BE22" s="8" t="s">
        <v>11</v>
      </c>
      <c r="BF22" s="8"/>
      <c r="BG22" s="14"/>
      <c r="BH22" s="15" t="s">
        <v>11</v>
      </c>
      <c r="BI22" s="8"/>
      <c r="BJ22" s="8"/>
      <c r="BK22" s="8"/>
      <c r="BL22" s="14"/>
      <c r="BM22" s="15"/>
      <c r="BN22" s="17" t="s">
        <v>11</v>
      </c>
    </row>
    <row r="23" spans="1:66" ht="20.25" thickTop="1" thickBot="1">
      <c r="A23" s="3" t="s">
        <v>29</v>
      </c>
      <c r="B23" s="33" t="s">
        <v>101</v>
      </c>
      <c r="C23" s="8"/>
      <c r="D23" s="8"/>
      <c r="E23" s="8"/>
      <c r="F23" s="14"/>
      <c r="G23" s="15"/>
      <c r="H23" s="8" t="s">
        <v>11</v>
      </c>
      <c r="I23" s="8" t="s">
        <v>11</v>
      </c>
      <c r="J23" s="8" t="s">
        <v>11</v>
      </c>
      <c r="K23" s="14"/>
      <c r="L23" s="15" t="s">
        <v>11</v>
      </c>
      <c r="M23" s="8"/>
      <c r="N23" s="8"/>
      <c r="O23" s="8"/>
      <c r="P23" s="14"/>
      <c r="Q23" s="15"/>
      <c r="R23" s="69" t="s">
        <v>11</v>
      </c>
      <c r="S23" s="8"/>
      <c r="T23" s="8"/>
      <c r="U23" s="8"/>
      <c r="V23" s="14"/>
      <c r="W23" s="15"/>
      <c r="X23" s="8" t="s">
        <v>11</v>
      </c>
      <c r="Y23" s="8" t="s">
        <v>11</v>
      </c>
      <c r="Z23" s="8" t="s">
        <v>11</v>
      </c>
      <c r="AA23" s="14"/>
      <c r="AB23" s="15" t="s">
        <v>11</v>
      </c>
      <c r="AC23" s="8"/>
      <c r="AD23" s="8"/>
      <c r="AE23" s="8"/>
      <c r="AF23" s="14"/>
      <c r="AG23" s="15"/>
      <c r="AH23" s="69" t="s">
        <v>11</v>
      </c>
      <c r="AI23" s="8" t="s">
        <v>11</v>
      </c>
      <c r="AJ23" s="8" t="s">
        <v>11</v>
      </c>
      <c r="AK23" s="8" t="s">
        <v>11</v>
      </c>
      <c r="AL23" s="14" t="s">
        <v>11</v>
      </c>
      <c r="AM23" s="15" t="s">
        <v>11</v>
      </c>
      <c r="AN23" s="8" t="s">
        <v>11</v>
      </c>
      <c r="AO23" s="8" t="s">
        <v>11</v>
      </c>
      <c r="AP23" s="8"/>
      <c r="AQ23" s="14"/>
      <c r="AR23" s="15" t="s">
        <v>11</v>
      </c>
      <c r="AS23" s="8"/>
      <c r="AT23" s="8"/>
      <c r="AU23" s="8"/>
      <c r="AV23" s="14"/>
      <c r="AW23" s="15"/>
      <c r="AX23" s="17" t="s">
        <v>11</v>
      </c>
      <c r="AY23" s="8"/>
      <c r="AZ23" s="8"/>
      <c r="BA23" s="8"/>
      <c r="BB23" s="14"/>
      <c r="BC23" s="15"/>
      <c r="BD23" s="8" t="s">
        <v>11</v>
      </c>
      <c r="BE23" s="8" t="s">
        <v>11</v>
      </c>
      <c r="BF23" s="8"/>
      <c r="BG23" s="14"/>
      <c r="BH23" s="15" t="s">
        <v>11</v>
      </c>
      <c r="BI23" s="8"/>
      <c r="BJ23" s="8"/>
      <c r="BK23" s="8"/>
      <c r="BL23" s="14"/>
      <c r="BM23" s="15"/>
      <c r="BN23" s="17" t="s">
        <v>11</v>
      </c>
    </row>
    <row r="24" spans="1:66" ht="20.25" thickTop="1" thickBot="1">
      <c r="A24" s="3" t="s">
        <v>30</v>
      </c>
      <c r="B24" s="33" t="s">
        <v>102</v>
      </c>
      <c r="C24" s="8"/>
      <c r="D24" s="8"/>
      <c r="E24" s="8"/>
      <c r="F24" s="14"/>
      <c r="G24" s="15"/>
      <c r="H24" s="8" t="s">
        <v>11</v>
      </c>
      <c r="I24" s="8" t="s">
        <v>13</v>
      </c>
      <c r="J24" s="8" t="s">
        <v>11</v>
      </c>
      <c r="K24" s="14"/>
      <c r="L24" s="15" t="s">
        <v>11</v>
      </c>
      <c r="M24" s="8"/>
      <c r="N24" s="8"/>
      <c r="O24" s="8"/>
      <c r="P24" s="14"/>
      <c r="Q24" s="15"/>
      <c r="R24" s="69" t="s">
        <v>11</v>
      </c>
      <c r="S24" s="8"/>
      <c r="T24" s="8"/>
      <c r="U24" s="8"/>
      <c r="V24" s="14"/>
      <c r="W24" s="15"/>
      <c r="X24" s="8" t="s">
        <v>11</v>
      </c>
      <c r="Y24" s="8" t="s">
        <v>13</v>
      </c>
      <c r="Z24" s="8" t="s">
        <v>11</v>
      </c>
      <c r="AA24" s="14"/>
      <c r="AB24" s="15" t="s">
        <v>11</v>
      </c>
      <c r="AC24" s="8"/>
      <c r="AD24" s="8"/>
      <c r="AE24" s="8"/>
      <c r="AF24" s="14"/>
      <c r="AG24" s="15"/>
      <c r="AH24" s="69" t="s">
        <v>11</v>
      </c>
      <c r="AI24" s="8" t="s">
        <v>11</v>
      </c>
      <c r="AJ24" s="8" t="s">
        <v>13</v>
      </c>
      <c r="AK24" s="8" t="s">
        <v>11</v>
      </c>
      <c r="AL24" s="14" t="s">
        <v>11</v>
      </c>
      <c r="AM24" s="15" t="s">
        <v>11</v>
      </c>
      <c r="AN24" s="8" t="s">
        <v>11</v>
      </c>
      <c r="AO24" s="8" t="s">
        <v>13</v>
      </c>
      <c r="AP24" s="8"/>
      <c r="AQ24" s="14"/>
      <c r="AR24" s="15" t="s">
        <v>11</v>
      </c>
      <c r="AS24" s="8"/>
      <c r="AT24" s="8"/>
      <c r="AU24" s="8"/>
      <c r="AV24" s="14"/>
      <c r="AW24" s="15"/>
      <c r="AX24" s="17" t="s">
        <v>11</v>
      </c>
      <c r="AY24" s="8"/>
      <c r="AZ24" s="8"/>
      <c r="BA24" s="8"/>
      <c r="BB24" s="14"/>
      <c r="BC24" s="15"/>
      <c r="BD24" s="8" t="s">
        <v>11</v>
      </c>
      <c r="BE24" s="8" t="s">
        <v>11</v>
      </c>
      <c r="BF24" s="8"/>
      <c r="BG24" s="14"/>
      <c r="BH24" s="15" t="s">
        <v>11</v>
      </c>
      <c r="BI24" s="8"/>
      <c r="BJ24" s="8"/>
      <c r="BK24" s="8"/>
      <c r="BL24" s="14"/>
      <c r="BM24" s="15"/>
      <c r="BN24" s="17" t="s">
        <v>11</v>
      </c>
    </row>
    <row r="25" spans="1:66" ht="20.25" thickTop="1" thickBot="1">
      <c r="A25" s="3" t="s">
        <v>31</v>
      </c>
      <c r="B25" s="33" t="s">
        <v>103</v>
      </c>
      <c r="C25" s="8"/>
      <c r="D25" s="8"/>
      <c r="E25" s="8"/>
      <c r="F25" s="14"/>
      <c r="G25" s="15"/>
      <c r="H25" s="8" t="s">
        <v>11</v>
      </c>
      <c r="I25" s="8" t="s">
        <v>11</v>
      </c>
      <c r="J25" s="8" t="s">
        <v>11</v>
      </c>
      <c r="K25" s="14"/>
      <c r="L25" s="15" t="s">
        <v>11</v>
      </c>
      <c r="M25" s="8"/>
      <c r="N25" s="8"/>
      <c r="O25" s="8"/>
      <c r="P25" s="14"/>
      <c r="Q25" s="15"/>
      <c r="R25" s="69" t="s">
        <v>11</v>
      </c>
      <c r="S25" s="8"/>
      <c r="T25" s="8"/>
      <c r="U25" s="8"/>
      <c r="V25" s="14"/>
      <c r="W25" s="15"/>
      <c r="X25" s="8" t="s">
        <v>11</v>
      </c>
      <c r="Y25" s="8" t="s">
        <v>11</v>
      </c>
      <c r="Z25" s="8" t="s">
        <v>11</v>
      </c>
      <c r="AA25" s="14"/>
      <c r="AB25" s="15" t="s">
        <v>11</v>
      </c>
      <c r="AC25" s="8"/>
      <c r="AD25" s="8"/>
      <c r="AE25" s="8"/>
      <c r="AF25" s="14"/>
      <c r="AG25" s="15"/>
      <c r="AH25" s="69" t="s">
        <v>11</v>
      </c>
      <c r="AI25" s="8" t="s">
        <v>11</v>
      </c>
      <c r="AJ25" s="8" t="s">
        <v>11</v>
      </c>
      <c r="AK25" s="8" t="s">
        <v>11</v>
      </c>
      <c r="AL25" s="14" t="s">
        <v>11</v>
      </c>
      <c r="AM25" s="15" t="s">
        <v>11</v>
      </c>
      <c r="AN25" s="8" t="s">
        <v>11</v>
      </c>
      <c r="AO25" s="8" t="s">
        <v>11</v>
      </c>
      <c r="AP25" s="8"/>
      <c r="AQ25" s="14"/>
      <c r="AR25" s="15" t="s">
        <v>11</v>
      </c>
      <c r="AS25" s="8"/>
      <c r="AT25" s="8"/>
      <c r="AU25" s="8"/>
      <c r="AV25" s="14"/>
      <c r="AW25" s="15"/>
      <c r="AX25" s="17" t="s">
        <v>11</v>
      </c>
      <c r="AY25" s="8"/>
      <c r="AZ25" s="8"/>
      <c r="BA25" s="8"/>
      <c r="BB25" s="14"/>
      <c r="BC25" s="15"/>
      <c r="BD25" s="8" t="s">
        <v>11</v>
      </c>
      <c r="BE25" s="8" t="s">
        <v>11</v>
      </c>
      <c r="BF25" s="8"/>
      <c r="BG25" s="14"/>
      <c r="BH25" s="15" t="s">
        <v>11</v>
      </c>
      <c r="BI25" s="8"/>
      <c r="BJ25" s="8"/>
      <c r="BK25" s="8"/>
      <c r="BL25" s="14"/>
      <c r="BM25" s="15"/>
      <c r="BN25" s="17" t="s">
        <v>11</v>
      </c>
    </row>
    <row r="26" spans="1:66" ht="20.25" thickTop="1" thickBot="1">
      <c r="A26" s="3" t="s">
        <v>32</v>
      </c>
      <c r="B26" s="33" t="s">
        <v>104</v>
      </c>
      <c r="C26" s="8"/>
      <c r="D26" s="8"/>
      <c r="E26" s="8"/>
      <c r="F26" s="14"/>
      <c r="G26" s="15"/>
      <c r="H26" s="8" t="s">
        <v>11</v>
      </c>
      <c r="I26" s="8" t="s">
        <v>11</v>
      </c>
      <c r="J26" s="8" t="s">
        <v>11</v>
      </c>
      <c r="K26" s="14"/>
      <c r="L26" s="15" t="s">
        <v>11</v>
      </c>
      <c r="M26" s="8"/>
      <c r="N26" s="8"/>
      <c r="O26" s="8"/>
      <c r="P26" s="14"/>
      <c r="Q26" s="15"/>
      <c r="R26" s="69" t="s">
        <v>11</v>
      </c>
      <c r="S26" s="8"/>
      <c r="T26" s="8"/>
      <c r="U26" s="8"/>
      <c r="V26" s="14"/>
      <c r="W26" s="15"/>
      <c r="X26" s="8" t="s">
        <v>11</v>
      </c>
      <c r="Y26" s="8" t="s">
        <v>11</v>
      </c>
      <c r="Z26" s="8" t="s">
        <v>11</v>
      </c>
      <c r="AA26" s="14"/>
      <c r="AB26" s="15" t="s">
        <v>11</v>
      </c>
      <c r="AC26" s="8"/>
      <c r="AD26" s="8"/>
      <c r="AE26" s="8"/>
      <c r="AF26" s="14"/>
      <c r="AG26" s="15"/>
      <c r="AH26" s="69" t="s">
        <v>11</v>
      </c>
      <c r="AI26" s="8" t="s">
        <v>11</v>
      </c>
      <c r="AJ26" s="8" t="s">
        <v>11</v>
      </c>
      <c r="AK26" s="8" t="s">
        <v>11</v>
      </c>
      <c r="AL26" s="14" t="s">
        <v>11</v>
      </c>
      <c r="AM26" s="15" t="s">
        <v>11</v>
      </c>
      <c r="AN26" s="8" t="s">
        <v>11</v>
      </c>
      <c r="AO26" s="8" t="s">
        <v>11</v>
      </c>
      <c r="AP26" s="8"/>
      <c r="AQ26" s="14"/>
      <c r="AR26" s="15" t="s">
        <v>11</v>
      </c>
      <c r="AS26" s="8"/>
      <c r="AT26" s="8"/>
      <c r="AU26" s="8"/>
      <c r="AV26" s="14"/>
      <c r="AW26" s="15"/>
      <c r="AX26" s="17" t="s">
        <v>11</v>
      </c>
      <c r="AY26" s="8"/>
      <c r="AZ26" s="8"/>
      <c r="BA26" s="8"/>
      <c r="BB26" s="14"/>
      <c r="BC26" s="15"/>
      <c r="BD26" s="8" t="s">
        <v>11</v>
      </c>
      <c r="BE26" s="8" t="s">
        <v>11</v>
      </c>
      <c r="BF26" s="8"/>
      <c r="BG26" s="14"/>
      <c r="BH26" s="15" t="s">
        <v>11</v>
      </c>
      <c r="BI26" s="8"/>
      <c r="BJ26" s="8"/>
      <c r="BK26" s="8"/>
      <c r="BL26" s="14"/>
      <c r="BM26" s="15"/>
      <c r="BN26" s="17" t="s">
        <v>11</v>
      </c>
    </row>
    <row r="27" spans="1:66" ht="20.25" thickTop="1" thickBot="1">
      <c r="A27" s="3" t="s">
        <v>33</v>
      </c>
      <c r="B27" s="33" t="s">
        <v>105</v>
      </c>
      <c r="C27" s="8"/>
      <c r="D27" s="8"/>
      <c r="E27" s="8"/>
      <c r="F27" s="14"/>
      <c r="G27" s="15"/>
      <c r="H27" s="8" t="s">
        <v>13</v>
      </c>
      <c r="I27" s="8" t="s">
        <v>11</v>
      </c>
      <c r="J27" s="8" t="s">
        <v>11</v>
      </c>
      <c r="K27" s="14"/>
      <c r="L27" s="15" t="s">
        <v>11</v>
      </c>
      <c r="M27" s="8"/>
      <c r="N27" s="8"/>
      <c r="O27" s="8"/>
      <c r="P27" s="14"/>
      <c r="Q27" s="15"/>
      <c r="R27" s="69" t="s">
        <v>11</v>
      </c>
      <c r="S27" s="8"/>
      <c r="T27" s="8"/>
      <c r="U27" s="8"/>
      <c r="V27" s="14"/>
      <c r="W27" s="15"/>
      <c r="X27" s="8" t="s">
        <v>13</v>
      </c>
      <c r="Y27" s="8" t="s">
        <v>11</v>
      </c>
      <c r="Z27" s="8" t="s">
        <v>11</v>
      </c>
      <c r="AA27" s="14"/>
      <c r="AB27" s="15" t="s">
        <v>11</v>
      </c>
      <c r="AC27" s="8"/>
      <c r="AD27" s="8"/>
      <c r="AE27" s="8"/>
      <c r="AF27" s="14"/>
      <c r="AG27" s="15"/>
      <c r="AH27" s="69" t="s">
        <v>11</v>
      </c>
      <c r="AI27" s="8" t="s">
        <v>13</v>
      </c>
      <c r="AJ27" s="8" t="s">
        <v>11</v>
      </c>
      <c r="AK27" s="8" t="s">
        <v>11</v>
      </c>
      <c r="AL27" s="14" t="s">
        <v>11</v>
      </c>
      <c r="AM27" s="15" t="s">
        <v>11</v>
      </c>
      <c r="AN27" s="8" t="s">
        <v>13</v>
      </c>
      <c r="AO27" s="8" t="s">
        <v>11</v>
      </c>
      <c r="AP27" s="8"/>
      <c r="AQ27" s="14"/>
      <c r="AR27" s="15" t="s">
        <v>11</v>
      </c>
      <c r="AS27" s="8"/>
      <c r="AT27" s="8"/>
      <c r="AU27" s="8"/>
      <c r="AV27" s="14"/>
      <c r="AW27" s="15"/>
      <c r="AX27" s="17" t="s">
        <v>11</v>
      </c>
      <c r="AY27" s="8"/>
      <c r="AZ27" s="8"/>
      <c r="BA27" s="8"/>
      <c r="BB27" s="14"/>
      <c r="BC27" s="15"/>
      <c r="BD27" s="8" t="s">
        <v>11</v>
      </c>
      <c r="BE27" s="8" t="s">
        <v>11</v>
      </c>
      <c r="BF27" s="8"/>
      <c r="BG27" s="14"/>
      <c r="BH27" s="15" t="s">
        <v>11</v>
      </c>
      <c r="BI27" s="8"/>
      <c r="BJ27" s="8"/>
      <c r="BK27" s="8"/>
      <c r="BL27" s="14"/>
      <c r="BM27" s="15"/>
      <c r="BN27" s="17" t="s">
        <v>11</v>
      </c>
    </row>
    <row r="28" spans="1:66" ht="20.25" thickTop="1" thickBot="1">
      <c r="A28" s="3" t="s">
        <v>34</v>
      </c>
      <c r="B28" s="33" t="s">
        <v>106</v>
      </c>
      <c r="C28" s="8"/>
      <c r="D28" s="8"/>
      <c r="E28" s="8"/>
      <c r="F28" s="14"/>
      <c r="G28" s="15"/>
      <c r="H28" s="8" t="s">
        <v>11</v>
      </c>
      <c r="I28" s="8" t="s">
        <v>11</v>
      </c>
      <c r="J28" s="8" t="s">
        <v>11</v>
      </c>
      <c r="K28" s="14"/>
      <c r="L28" s="15" t="s">
        <v>11</v>
      </c>
      <c r="M28" s="8"/>
      <c r="N28" s="8"/>
      <c r="O28" s="8"/>
      <c r="P28" s="14"/>
      <c r="Q28" s="15"/>
      <c r="R28" s="69" t="s">
        <v>11</v>
      </c>
      <c r="S28" s="8"/>
      <c r="T28" s="8"/>
      <c r="U28" s="8"/>
      <c r="V28" s="14"/>
      <c r="W28" s="15"/>
      <c r="X28" s="8" t="s">
        <v>11</v>
      </c>
      <c r="Y28" s="8" t="s">
        <v>11</v>
      </c>
      <c r="Z28" s="8" t="s">
        <v>11</v>
      </c>
      <c r="AA28" s="14"/>
      <c r="AB28" s="15" t="s">
        <v>11</v>
      </c>
      <c r="AC28" s="8"/>
      <c r="AD28" s="8"/>
      <c r="AE28" s="8"/>
      <c r="AF28" s="14"/>
      <c r="AG28" s="15"/>
      <c r="AH28" s="69" t="s">
        <v>11</v>
      </c>
      <c r="AI28" s="8" t="s">
        <v>11</v>
      </c>
      <c r="AJ28" s="8" t="s">
        <v>11</v>
      </c>
      <c r="AK28" s="8" t="s">
        <v>11</v>
      </c>
      <c r="AL28" s="14" t="s">
        <v>11</v>
      </c>
      <c r="AM28" s="15" t="s">
        <v>11</v>
      </c>
      <c r="AN28" s="8" t="s">
        <v>11</v>
      </c>
      <c r="AO28" s="8" t="s">
        <v>11</v>
      </c>
      <c r="AP28" s="8"/>
      <c r="AQ28" s="14"/>
      <c r="AR28" s="15" t="s">
        <v>11</v>
      </c>
      <c r="AS28" s="8"/>
      <c r="AT28" s="8"/>
      <c r="AU28" s="8"/>
      <c r="AV28" s="14"/>
      <c r="AW28" s="15"/>
      <c r="AX28" s="17" t="s">
        <v>11</v>
      </c>
      <c r="AY28" s="8"/>
      <c r="AZ28" s="8"/>
      <c r="BA28" s="8"/>
      <c r="BB28" s="14"/>
      <c r="BC28" s="15"/>
      <c r="BD28" s="8" t="s">
        <v>11</v>
      </c>
      <c r="BE28" s="8" t="s">
        <v>11</v>
      </c>
      <c r="BF28" s="8"/>
      <c r="BG28" s="14"/>
      <c r="BH28" s="15" t="s">
        <v>11</v>
      </c>
      <c r="BI28" s="8"/>
      <c r="BJ28" s="8"/>
      <c r="BK28" s="8"/>
      <c r="BL28" s="14"/>
      <c r="BM28" s="15"/>
      <c r="BN28" s="17" t="s">
        <v>11</v>
      </c>
    </row>
    <row r="29" spans="1:66" ht="20.25" thickTop="1" thickBot="1">
      <c r="A29" s="3" t="s">
        <v>35</v>
      </c>
      <c r="B29" s="33" t="s">
        <v>107</v>
      </c>
      <c r="C29" s="8"/>
      <c r="D29" s="8"/>
      <c r="E29" s="8"/>
      <c r="F29" s="14"/>
      <c r="G29" s="15"/>
      <c r="H29" s="8" t="s">
        <v>11</v>
      </c>
      <c r="I29" s="8" t="s">
        <v>11</v>
      </c>
      <c r="J29" s="8" t="s">
        <v>11</v>
      </c>
      <c r="K29" s="14"/>
      <c r="L29" s="15" t="s">
        <v>11</v>
      </c>
      <c r="M29" s="8"/>
      <c r="N29" s="8"/>
      <c r="O29" s="8"/>
      <c r="P29" s="14"/>
      <c r="Q29" s="15"/>
      <c r="R29" s="69" t="s">
        <v>11</v>
      </c>
      <c r="S29" s="8"/>
      <c r="T29" s="8"/>
      <c r="U29" s="8"/>
      <c r="V29" s="14"/>
      <c r="W29" s="15"/>
      <c r="X29" s="8" t="s">
        <v>11</v>
      </c>
      <c r="Y29" s="8" t="s">
        <v>11</v>
      </c>
      <c r="Z29" s="8" t="s">
        <v>11</v>
      </c>
      <c r="AA29" s="14"/>
      <c r="AB29" s="15" t="s">
        <v>11</v>
      </c>
      <c r="AC29" s="8"/>
      <c r="AD29" s="8"/>
      <c r="AE29" s="8"/>
      <c r="AF29" s="14"/>
      <c r="AG29" s="15"/>
      <c r="AH29" s="69" t="s">
        <v>11</v>
      </c>
      <c r="AI29" s="8" t="s">
        <v>11</v>
      </c>
      <c r="AJ29" s="8" t="s">
        <v>11</v>
      </c>
      <c r="AK29" s="8" t="s">
        <v>11</v>
      </c>
      <c r="AL29" s="14" t="s">
        <v>11</v>
      </c>
      <c r="AM29" s="15" t="s">
        <v>11</v>
      </c>
      <c r="AN29" s="8" t="s">
        <v>11</v>
      </c>
      <c r="AO29" s="8" t="s">
        <v>11</v>
      </c>
      <c r="AP29" s="8"/>
      <c r="AQ29" s="14"/>
      <c r="AR29" s="15" t="s">
        <v>11</v>
      </c>
      <c r="AS29" s="8"/>
      <c r="AT29" s="8"/>
      <c r="AU29" s="8"/>
      <c r="AV29" s="14"/>
      <c r="AW29" s="15"/>
      <c r="AX29" s="17" t="s">
        <v>11</v>
      </c>
      <c r="AY29" s="8"/>
      <c r="AZ29" s="8"/>
      <c r="BA29" s="8"/>
      <c r="BB29" s="14"/>
      <c r="BC29" s="15"/>
      <c r="BD29" s="8" t="s">
        <v>11</v>
      </c>
      <c r="BE29" s="8" t="s">
        <v>11</v>
      </c>
      <c r="BF29" s="8"/>
      <c r="BG29" s="14"/>
      <c r="BH29" s="15" t="s">
        <v>11</v>
      </c>
      <c r="BI29" s="8"/>
      <c r="BJ29" s="8"/>
      <c r="BK29" s="8"/>
      <c r="BL29" s="14"/>
      <c r="BM29" s="15"/>
      <c r="BN29" s="17" t="s">
        <v>11</v>
      </c>
    </row>
    <row r="30" spans="1:66" ht="20.25" thickTop="1" thickBot="1">
      <c r="A30" s="3" t="s">
        <v>36</v>
      </c>
      <c r="B30" s="33" t="s">
        <v>108</v>
      </c>
      <c r="C30" s="8"/>
      <c r="D30" s="8"/>
      <c r="E30" s="8"/>
      <c r="F30" s="14"/>
      <c r="G30" s="15"/>
      <c r="H30" s="8" t="s">
        <v>11</v>
      </c>
      <c r="I30" s="8" t="s">
        <v>11</v>
      </c>
      <c r="J30" s="8" t="s">
        <v>11</v>
      </c>
      <c r="K30" s="14"/>
      <c r="L30" s="15" t="s">
        <v>11</v>
      </c>
      <c r="M30" s="8"/>
      <c r="N30" s="8"/>
      <c r="O30" s="8"/>
      <c r="P30" s="14"/>
      <c r="Q30" s="15"/>
      <c r="R30" s="69" t="s">
        <v>11</v>
      </c>
      <c r="S30" s="8"/>
      <c r="T30" s="8"/>
      <c r="U30" s="8"/>
      <c r="V30" s="14"/>
      <c r="W30" s="15"/>
      <c r="X30" s="8" t="s">
        <v>11</v>
      </c>
      <c r="Y30" s="8" t="s">
        <v>11</v>
      </c>
      <c r="Z30" s="8" t="s">
        <v>11</v>
      </c>
      <c r="AA30" s="14"/>
      <c r="AB30" s="15" t="s">
        <v>11</v>
      </c>
      <c r="AC30" s="8"/>
      <c r="AD30" s="8"/>
      <c r="AE30" s="8"/>
      <c r="AF30" s="14"/>
      <c r="AG30" s="15"/>
      <c r="AH30" s="69" t="s">
        <v>11</v>
      </c>
      <c r="AI30" s="8" t="s">
        <v>11</v>
      </c>
      <c r="AJ30" s="8" t="s">
        <v>11</v>
      </c>
      <c r="AK30" s="8" t="s">
        <v>11</v>
      </c>
      <c r="AL30" s="14" t="s">
        <v>11</v>
      </c>
      <c r="AM30" s="15" t="s">
        <v>11</v>
      </c>
      <c r="AN30" s="8" t="s">
        <v>11</v>
      </c>
      <c r="AO30" s="8" t="s">
        <v>11</v>
      </c>
      <c r="AP30" s="8"/>
      <c r="AQ30" s="14"/>
      <c r="AR30" s="15" t="s">
        <v>11</v>
      </c>
      <c r="AS30" s="8"/>
      <c r="AT30" s="8"/>
      <c r="AU30" s="8"/>
      <c r="AV30" s="14"/>
      <c r="AW30" s="15"/>
      <c r="AX30" s="17" t="s">
        <v>11</v>
      </c>
      <c r="AY30" s="8"/>
      <c r="AZ30" s="8"/>
      <c r="BA30" s="8"/>
      <c r="BB30" s="14"/>
      <c r="BC30" s="15"/>
      <c r="BD30" s="8" t="s">
        <v>11</v>
      </c>
      <c r="BE30" s="8" t="s">
        <v>11</v>
      </c>
      <c r="BF30" s="8"/>
      <c r="BG30" s="14"/>
      <c r="BH30" s="15" t="s">
        <v>11</v>
      </c>
      <c r="BI30" s="8"/>
      <c r="BJ30" s="8"/>
      <c r="BK30" s="8"/>
      <c r="BL30" s="14"/>
      <c r="BM30" s="15"/>
      <c r="BN30" s="17" t="s">
        <v>11</v>
      </c>
    </row>
    <row r="31" spans="1:66" ht="20.25" thickTop="1" thickBot="1">
      <c r="A31" s="3" t="s">
        <v>37</v>
      </c>
      <c r="B31" s="33" t="s">
        <v>109</v>
      </c>
      <c r="C31" s="8"/>
      <c r="D31" s="8"/>
      <c r="E31" s="8"/>
      <c r="F31" s="14"/>
      <c r="G31" s="15"/>
      <c r="H31" s="8" t="s">
        <v>11</v>
      </c>
      <c r="I31" s="8" t="s">
        <v>11</v>
      </c>
      <c r="J31" s="8" t="s">
        <v>11</v>
      </c>
      <c r="K31" s="14"/>
      <c r="L31" s="15" t="s">
        <v>11</v>
      </c>
      <c r="M31" s="8"/>
      <c r="N31" s="8"/>
      <c r="O31" s="8"/>
      <c r="P31" s="14"/>
      <c r="Q31" s="15"/>
      <c r="R31" s="69" t="s">
        <v>11</v>
      </c>
      <c r="S31" s="8"/>
      <c r="T31" s="8"/>
      <c r="U31" s="8"/>
      <c r="V31" s="14"/>
      <c r="W31" s="15"/>
      <c r="X31" s="8" t="s">
        <v>11</v>
      </c>
      <c r="Y31" s="8" t="s">
        <v>11</v>
      </c>
      <c r="Z31" s="8" t="s">
        <v>11</v>
      </c>
      <c r="AA31" s="14"/>
      <c r="AB31" s="15" t="s">
        <v>11</v>
      </c>
      <c r="AC31" s="8"/>
      <c r="AD31" s="8"/>
      <c r="AE31" s="8"/>
      <c r="AF31" s="14"/>
      <c r="AG31" s="15"/>
      <c r="AH31" s="69" t="s">
        <v>11</v>
      </c>
      <c r="AI31" s="8" t="s">
        <v>11</v>
      </c>
      <c r="AJ31" s="8" t="s">
        <v>11</v>
      </c>
      <c r="AK31" s="8" t="s">
        <v>11</v>
      </c>
      <c r="AL31" s="14" t="s">
        <v>11</v>
      </c>
      <c r="AM31" s="15" t="s">
        <v>11</v>
      </c>
      <c r="AN31" s="8" t="s">
        <v>11</v>
      </c>
      <c r="AO31" s="8" t="s">
        <v>11</v>
      </c>
      <c r="AP31" s="8"/>
      <c r="AQ31" s="14"/>
      <c r="AR31" s="15" t="s">
        <v>11</v>
      </c>
      <c r="AS31" s="8"/>
      <c r="AT31" s="8"/>
      <c r="AU31" s="8"/>
      <c r="AV31" s="14"/>
      <c r="AW31" s="15"/>
      <c r="AX31" s="17" t="s">
        <v>11</v>
      </c>
      <c r="AY31" s="8"/>
      <c r="AZ31" s="8"/>
      <c r="BA31" s="8"/>
      <c r="BB31" s="14"/>
      <c r="BC31" s="15"/>
      <c r="BD31" s="8" t="s">
        <v>11</v>
      </c>
      <c r="BE31" s="8" t="s">
        <v>11</v>
      </c>
      <c r="BF31" s="8"/>
      <c r="BG31" s="14"/>
      <c r="BH31" s="15" t="s">
        <v>11</v>
      </c>
      <c r="BI31" s="8"/>
      <c r="BJ31" s="8"/>
      <c r="BK31" s="8"/>
      <c r="BL31" s="14"/>
      <c r="BM31" s="15"/>
      <c r="BN31" s="17" t="s">
        <v>11</v>
      </c>
    </row>
    <row r="32" spans="1:66" ht="20.25" thickTop="1" thickBot="1">
      <c r="A32" s="3" t="s">
        <v>38</v>
      </c>
      <c r="B32" s="33" t="s">
        <v>110</v>
      </c>
      <c r="C32" s="8"/>
      <c r="D32" s="8"/>
      <c r="E32" s="8"/>
      <c r="F32" s="14"/>
      <c r="G32" s="15"/>
      <c r="H32" s="8" t="s">
        <v>13</v>
      </c>
      <c r="I32" s="8" t="s">
        <v>13</v>
      </c>
      <c r="J32" s="8" t="s">
        <v>13</v>
      </c>
      <c r="K32" s="14"/>
      <c r="L32" s="15" t="s">
        <v>13</v>
      </c>
      <c r="M32" s="8"/>
      <c r="N32" s="8"/>
      <c r="O32" s="8"/>
      <c r="P32" s="14"/>
      <c r="Q32" s="15"/>
      <c r="R32" s="69" t="s">
        <v>13</v>
      </c>
      <c r="S32" s="8"/>
      <c r="T32" s="8"/>
      <c r="U32" s="8"/>
      <c r="V32" s="14"/>
      <c r="W32" s="15"/>
      <c r="X32" s="8" t="s">
        <v>13</v>
      </c>
      <c r="Y32" s="8" t="s">
        <v>13</v>
      </c>
      <c r="Z32" s="8" t="s">
        <v>13</v>
      </c>
      <c r="AA32" s="14"/>
      <c r="AB32" s="15" t="s">
        <v>13</v>
      </c>
      <c r="AC32" s="8"/>
      <c r="AD32" s="8"/>
      <c r="AE32" s="8"/>
      <c r="AF32" s="14"/>
      <c r="AG32" s="15"/>
      <c r="AH32" s="69" t="s">
        <v>13</v>
      </c>
      <c r="AI32" s="8"/>
      <c r="AJ32" s="8"/>
      <c r="AK32" s="8"/>
      <c r="AL32" s="14"/>
      <c r="AM32" s="15"/>
      <c r="AN32" s="8"/>
      <c r="AO32" s="8"/>
      <c r="AP32" s="8"/>
      <c r="AQ32" s="14"/>
      <c r="AR32" s="15"/>
      <c r="AS32" s="8"/>
      <c r="AT32" s="8"/>
      <c r="AU32" s="8"/>
      <c r="AV32" s="14"/>
      <c r="AW32" s="15"/>
      <c r="AX32" s="17"/>
      <c r="AY32" s="8"/>
      <c r="AZ32" s="8"/>
      <c r="BA32" s="8"/>
      <c r="BB32" s="14"/>
      <c r="BC32" s="15"/>
      <c r="BD32" s="8"/>
      <c r="BE32" s="8"/>
      <c r="BF32" s="8"/>
      <c r="BG32" s="14"/>
      <c r="BH32" s="15"/>
      <c r="BI32" s="8"/>
      <c r="BJ32" s="8"/>
      <c r="BK32" s="8"/>
      <c r="BL32" s="14"/>
      <c r="BM32" s="15"/>
      <c r="BN32" s="17"/>
    </row>
    <row r="33" spans="1:66" ht="20.25" thickTop="1" thickBot="1">
      <c r="A33" s="3" t="s">
        <v>39</v>
      </c>
      <c r="B33" s="33" t="s">
        <v>111</v>
      </c>
      <c r="C33" s="8"/>
      <c r="D33" s="8"/>
      <c r="E33" s="8"/>
      <c r="F33" s="14"/>
      <c r="G33" s="15"/>
      <c r="H33" s="8" t="s">
        <v>13</v>
      </c>
      <c r="I33" s="8" t="s">
        <v>11</v>
      </c>
      <c r="J33" s="8" t="s">
        <v>11</v>
      </c>
      <c r="K33" s="14"/>
      <c r="L33" s="15" t="s">
        <v>11</v>
      </c>
      <c r="M33" s="8"/>
      <c r="N33" s="8"/>
      <c r="O33" s="8"/>
      <c r="P33" s="14"/>
      <c r="Q33" s="15"/>
      <c r="R33" s="69" t="s">
        <v>11</v>
      </c>
      <c r="S33" s="8"/>
      <c r="T33" s="8"/>
      <c r="U33" s="8"/>
      <c r="V33" s="14"/>
      <c r="W33" s="15"/>
      <c r="X33" s="8" t="s">
        <v>13</v>
      </c>
      <c r="Y33" s="8" t="s">
        <v>11</v>
      </c>
      <c r="Z33" s="8" t="s">
        <v>11</v>
      </c>
      <c r="AA33" s="14"/>
      <c r="AB33" s="15" t="s">
        <v>11</v>
      </c>
      <c r="AC33" s="8"/>
      <c r="AD33" s="8"/>
      <c r="AE33" s="8"/>
      <c r="AF33" s="14"/>
      <c r="AG33" s="15"/>
      <c r="AH33" s="69" t="s">
        <v>11</v>
      </c>
      <c r="AI33" s="8" t="s">
        <v>11</v>
      </c>
      <c r="AJ33" s="8" t="s">
        <v>11</v>
      </c>
      <c r="AK33" s="8" t="s">
        <v>11</v>
      </c>
      <c r="AL33" s="14" t="s">
        <v>11</v>
      </c>
      <c r="AM33" s="15" t="s">
        <v>11</v>
      </c>
      <c r="AN33" s="8" t="s">
        <v>11</v>
      </c>
      <c r="AO33" s="8" t="s">
        <v>11</v>
      </c>
      <c r="AP33" s="8"/>
      <c r="AQ33" s="14"/>
      <c r="AR33" s="15" t="s">
        <v>11</v>
      </c>
      <c r="AS33" s="8"/>
      <c r="AT33" s="8"/>
      <c r="AU33" s="8"/>
      <c r="AV33" s="14"/>
      <c r="AW33" s="15"/>
      <c r="AX33" s="17" t="s">
        <v>11</v>
      </c>
      <c r="AY33" s="8"/>
      <c r="AZ33" s="8"/>
      <c r="BA33" s="8"/>
      <c r="BB33" s="14"/>
      <c r="BC33" s="15"/>
      <c r="BD33" s="8" t="s">
        <v>11</v>
      </c>
      <c r="BE33" s="8" t="s">
        <v>11</v>
      </c>
      <c r="BF33" s="8"/>
      <c r="BG33" s="14"/>
      <c r="BH33" s="15" t="s">
        <v>11</v>
      </c>
      <c r="BI33" s="8"/>
      <c r="BJ33" s="8"/>
      <c r="BK33" s="8"/>
      <c r="BL33" s="14"/>
      <c r="BM33" s="15"/>
      <c r="BN33" s="17" t="s">
        <v>11</v>
      </c>
    </row>
    <row r="34" spans="1:66" ht="20.25" thickTop="1" thickBot="1">
      <c r="A34" s="3" t="s">
        <v>40</v>
      </c>
      <c r="B34" s="33" t="s">
        <v>112</v>
      </c>
      <c r="C34" s="8"/>
      <c r="D34" s="8"/>
      <c r="E34" s="8"/>
      <c r="F34" s="14"/>
      <c r="G34" s="15"/>
      <c r="H34" s="8" t="s">
        <v>11</v>
      </c>
      <c r="I34" s="8" t="s">
        <v>11</v>
      </c>
      <c r="J34" s="8" t="s">
        <v>11</v>
      </c>
      <c r="K34" s="14"/>
      <c r="L34" s="15" t="s">
        <v>11</v>
      </c>
      <c r="M34" s="8"/>
      <c r="N34" s="8"/>
      <c r="O34" s="8"/>
      <c r="P34" s="14"/>
      <c r="Q34" s="15"/>
      <c r="R34" s="69" t="s">
        <v>11</v>
      </c>
      <c r="S34" s="8"/>
      <c r="T34" s="8"/>
      <c r="U34" s="8"/>
      <c r="V34" s="14"/>
      <c r="W34" s="15"/>
      <c r="X34" s="8" t="s">
        <v>11</v>
      </c>
      <c r="Y34" s="8" t="s">
        <v>11</v>
      </c>
      <c r="Z34" s="8" t="s">
        <v>11</v>
      </c>
      <c r="AA34" s="14"/>
      <c r="AB34" s="15" t="s">
        <v>11</v>
      </c>
      <c r="AC34" s="8"/>
      <c r="AD34" s="8"/>
      <c r="AE34" s="8"/>
      <c r="AF34" s="14"/>
      <c r="AG34" s="15"/>
      <c r="AH34" s="69" t="s">
        <v>11</v>
      </c>
      <c r="AI34" s="8" t="s">
        <v>11</v>
      </c>
      <c r="AJ34" s="8" t="s">
        <v>11</v>
      </c>
      <c r="AK34" s="8" t="s">
        <v>11</v>
      </c>
      <c r="AL34" s="14" t="s">
        <v>11</v>
      </c>
      <c r="AM34" s="15" t="s">
        <v>11</v>
      </c>
      <c r="AN34" s="8" t="s">
        <v>11</v>
      </c>
      <c r="AO34" s="8" t="s">
        <v>11</v>
      </c>
      <c r="AP34" s="8"/>
      <c r="AQ34" s="14"/>
      <c r="AR34" s="15" t="s">
        <v>11</v>
      </c>
      <c r="AS34" s="8"/>
      <c r="AT34" s="8"/>
      <c r="AU34" s="8"/>
      <c r="AV34" s="14"/>
      <c r="AW34" s="15"/>
      <c r="AX34" s="17" t="s">
        <v>11</v>
      </c>
      <c r="AY34" s="8"/>
      <c r="AZ34" s="8"/>
      <c r="BA34" s="8"/>
      <c r="BB34" s="14"/>
      <c r="BC34" s="15"/>
      <c r="BD34" s="8" t="s">
        <v>11</v>
      </c>
      <c r="BE34" s="8" t="s">
        <v>11</v>
      </c>
      <c r="BF34" s="8"/>
      <c r="BG34" s="14"/>
      <c r="BH34" s="15" t="s">
        <v>11</v>
      </c>
      <c r="BI34" s="8"/>
      <c r="BJ34" s="8"/>
      <c r="BK34" s="8"/>
      <c r="BL34" s="14"/>
      <c r="BM34" s="15"/>
      <c r="BN34" s="17" t="s">
        <v>11</v>
      </c>
    </row>
    <row r="35" spans="1:66" ht="20.25" thickTop="1" thickBot="1">
      <c r="A35" s="3" t="s">
        <v>41</v>
      </c>
      <c r="B35" s="33" t="s">
        <v>113</v>
      </c>
      <c r="C35" s="8"/>
      <c r="D35" s="8"/>
      <c r="E35" s="8"/>
      <c r="F35" s="14"/>
      <c r="G35" s="15"/>
      <c r="H35" s="8" t="s">
        <v>11</v>
      </c>
      <c r="I35" s="8" t="s">
        <v>13</v>
      </c>
      <c r="J35" s="8" t="s">
        <v>11</v>
      </c>
      <c r="K35" s="14"/>
      <c r="L35" s="15" t="s">
        <v>11</v>
      </c>
      <c r="M35" s="8"/>
      <c r="N35" s="8"/>
      <c r="O35" s="8"/>
      <c r="P35" s="14"/>
      <c r="Q35" s="15"/>
      <c r="R35" s="69" t="s">
        <v>11</v>
      </c>
      <c r="S35" s="8"/>
      <c r="T35" s="8"/>
      <c r="U35" s="8"/>
      <c r="V35" s="14"/>
      <c r="W35" s="15"/>
      <c r="X35" s="8" t="s">
        <v>11</v>
      </c>
      <c r="Y35" s="8" t="s">
        <v>13</v>
      </c>
      <c r="Z35" s="8" t="s">
        <v>11</v>
      </c>
      <c r="AA35" s="14"/>
      <c r="AB35" s="15" t="s">
        <v>11</v>
      </c>
      <c r="AC35" s="8"/>
      <c r="AD35" s="8"/>
      <c r="AE35" s="8"/>
      <c r="AF35" s="14"/>
      <c r="AG35" s="15"/>
      <c r="AH35" s="69" t="s">
        <v>11</v>
      </c>
      <c r="AI35" s="8" t="s">
        <v>11</v>
      </c>
      <c r="AJ35" s="8" t="s">
        <v>11</v>
      </c>
      <c r="AK35" s="8" t="s">
        <v>11</v>
      </c>
      <c r="AL35" s="14" t="s">
        <v>11</v>
      </c>
      <c r="AM35" s="15" t="s">
        <v>11</v>
      </c>
      <c r="AN35" s="8" t="s">
        <v>11</v>
      </c>
      <c r="AO35" s="8" t="s">
        <v>11</v>
      </c>
      <c r="AP35" s="8"/>
      <c r="AQ35" s="14"/>
      <c r="AR35" s="15" t="s">
        <v>11</v>
      </c>
      <c r="AS35" s="8"/>
      <c r="AT35" s="8"/>
      <c r="AU35" s="8"/>
      <c r="AV35" s="14"/>
      <c r="AW35" s="15"/>
      <c r="AX35" s="17" t="s">
        <v>11</v>
      </c>
      <c r="AY35" s="8"/>
      <c r="AZ35" s="8"/>
      <c r="BA35" s="8"/>
      <c r="BB35" s="14"/>
      <c r="BC35" s="15"/>
      <c r="BD35" s="8" t="s">
        <v>11</v>
      </c>
      <c r="BE35" s="8" t="s">
        <v>11</v>
      </c>
      <c r="BF35" s="8"/>
      <c r="BG35" s="14"/>
      <c r="BH35" s="15" t="s">
        <v>11</v>
      </c>
      <c r="BI35" s="8"/>
      <c r="BJ35" s="8"/>
      <c r="BK35" s="8"/>
      <c r="BL35" s="14"/>
      <c r="BM35" s="15"/>
      <c r="BN35" s="17" t="s">
        <v>11</v>
      </c>
    </row>
    <row r="36" spans="1:66" ht="20.25" thickTop="1" thickBot="1">
      <c r="A36" s="3" t="s">
        <v>42</v>
      </c>
      <c r="B36" s="33" t="s">
        <v>114</v>
      </c>
      <c r="C36" s="8"/>
      <c r="D36" s="8"/>
      <c r="E36" s="8"/>
      <c r="F36" s="14"/>
      <c r="G36" s="15"/>
      <c r="H36" s="8" t="s">
        <v>11</v>
      </c>
      <c r="I36" s="8" t="s">
        <v>11</v>
      </c>
      <c r="J36" s="8" t="s">
        <v>11</v>
      </c>
      <c r="K36" s="14"/>
      <c r="L36" s="15" t="s">
        <v>11</v>
      </c>
      <c r="M36" s="8"/>
      <c r="N36" s="8"/>
      <c r="O36" s="8"/>
      <c r="P36" s="14"/>
      <c r="Q36" s="15"/>
      <c r="R36" s="69" t="s">
        <v>11</v>
      </c>
      <c r="S36" s="8"/>
      <c r="T36" s="8"/>
      <c r="U36" s="8"/>
      <c r="V36" s="14"/>
      <c r="W36" s="15"/>
      <c r="X36" s="8" t="s">
        <v>11</v>
      </c>
      <c r="Y36" s="8" t="s">
        <v>11</v>
      </c>
      <c r="Z36" s="8" t="s">
        <v>11</v>
      </c>
      <c r="AA36" s="14"/>
      <c r="AB36" s="15" t="s">
        <v>11</v>
      </c>
      <c r="AC36" s="8"/>
      <c r="AD36" s="8"/>
      <c r="AE36" s="8"/>
      <c r="AF36" s="14"/>
      <c r="AG36" s="15"/>
      <c r="AH36" s="69" t="s">
        <v>11</v>
      </c>
      <c r="AI36" s="8" t="s">
        <v>11</v>
      </c>
      <c r="AJ36" s="8" t="s">
        <v>11</v>
      </c>
      <c r="AK36" s="8" t="s">
        <v>11</v>
      </c>
      <c r="AL36" s="14" t="s">
        <v>11</v>
      </c>
      <c r="AM36" s="15" t="s">
        <v>11</v>
      </c>
      <c r="AN36" s="8" t="s">
        <v>11</v>
      </c>
      <c r="AO36" s="8" t="s">
        <v>11</v>
      </c>
      <c r="AP36" s="8"/>
      <c r="AQ36" s="14"/>
      <c r="AR36" s="15" t="s">
        <v>11</v>
      </c>
      <c r="AS36" s="8"/>
      <c r="AT36" s="8"/>
      <c r="AU36" s="8"/>
      <c r="AV36" s="14"/>
      <c r="AW36" s="15"/>
      <c r="AX36" s="17" t="s">
        <v>11</v>
      </c>
      <c r="AY36" s="8"/>
      <c r="AZ36" s="8"/>
      <c r="BA36" s="8"/>
      <c r="BB36" s="14"/>
      <c r="BC36" s="15"/>
      <c r="BD36" s="8" t="s">
        <v>11</v>
      </c>
      <c r="BE36" s="8" t="s">
        <v>11</v>
      </c>
      <c r="BF36" s="8"/>
      <c r="BG36" s="14"/>
      <c r="BH36" s="15" t="s">
        <v>11</v>
      </c>
      <c r="BI36" s="8"/>
      <c r="BJ36" s="8"/>
      <c r="BK36" s="8"/>
      <c r="BL36" s="14"/>
      <c r="BM36" s="15"/>
      <c r="BN36" s="17" t="s">
        <v>11</v>
      </c>
    </row>
    <row r="37" spans="1:66" ht="20.25" thickTop="1" thickBot="1">
      <c r="A37" s="3" t="s">
        <v>43</v>
      </c>
      <c r="B37" s="65" t="s">
        <v>115</v>
      </c>
      <c r="C37" s="8"/>
      <c r="D37" s="8"/>
      <c r="E37" s="8"/>
      <c r="F37" s="14"/>
      <c r="G37" s="15"/>
      <c r="H37" s="8" t="s">
        <v>13</v>
      </c>
      <c r="I37" s="8" t="s">
        <v>13</v>
      </c>
      <c r="J37" s="8" t="s">
        <v>11</v>
      </c>
      <c r="K37" s="14"/>
      <c r="L37" s="15" t="s">
        <v>13</v>
      </c>
      <c r="M37" s="8"/>
      <c r="N37" s="8"/>
      <c r="O37" s="8"/>
      <c r="P37" s="14"/>
      <c r="Q37" s="15"/>
      <c r="R37" s="69" t="s">
        <v>13</v>
      </c>
      <c r="S37" s="39"/>
      <c r="T37" s="39"/>
      <c r="U37" s="39"/>
      <c r="V37" s="43"/>
      <c r="W37" s="44"/>
      <c r="X37" s="39"/>
      <c r="Y37" s="39"/>
      <c r="Z37" s="39"/>
      <c r="AA37" s="43"/>
      <c r="AB37" s="44"/>
      <c r="AC37" s="39"/>
      <c r="AD37" s="39"/>
      <c r="AE37" s="39"/>
      <c r="AF37" s="43"/>
      <c r="AG37" s="44"/>
      <c r="AH37" s="70"/>
      <c r="AI37" s="39"/>
      <c r="AJ37" s="39"/>
      <c r="AK37" s="39"/>
      <c r="AL37" s="43"/>
      <c r="AM37" s="44"/>
      <c r="AN37" s="39"/>
      <c r="AO37" s="39"/>
      <c r="AP37" s="39"/>
      <c r="AQ37" s="43"/>
      <c r="AR37" s="44"/>
      <c r="AS37" s="39"/>
      <c r="AT37" s="39"/>
      <c r="AU37" s="39"/>
      <c r="AV37" s="43"/>
      <c r="AW37" s="44"/>
      <c r="AX37" s="41"/>
      <c r="AY37" s="39"/>
      <c r="AZ37" s="39"/>
      <c r="BA37" s="39"/>
      <c r="BB37" s="43"/>
      <c r="BC37" s="44"/>
      <c r="BD37" s="39"/>
      <c r="BE37" s="39"/>
      <c r="BF37" s="39"/>
      <c r="BG37" s="43"/>
      <c r="BH37" s="44"/>
      <c r="BI37" s="39"/>
      <c r="BJ37" s="39"/>
      <c r="BK37" s="39"/>
      <c r="BL37" s="43"/>
      <c r="BM37" s="44"/>
      <c r="BN37" s="41"/>
    </row>
    <row r="38" spans="1:66" ht="20.25" thickTop="1" thickBot="1">
      <c r="A38" s="3" t="s">
        <v>44</v>
      </c>
      <c r="B38" s="33" t="s">
        <v>116</v>
      </c>
      <c r="C38" s="8"/>
      <c r="D38" s="8"/>
      <c r="E38" s="8"/>
      <c r="F38" s="14"/>
      <c r="G38" s="15"/>
      <c r="H38" s="8" t="s">
        <v>11</v>
      </c>
      <c r="I38" s="8" t="s">
        <v>13</v>
      </c>
      <c r="J38" s="8" t="s">
        <v>11</v>
      </c>
      <c r="K38" s="14"/>
      <c r="L38" s="15" t="s">
        <v>11</v>
      </c>
      <c r="M38" s="8"/>
      <c r="N38" s="8"/>
      <c r="O38" s="8"/>
      <c r="P38" s="14"/>
      <c r="Q38" s="15"/>
      <c r="R38" s="69" t="s">
        <v>11</v>
      </c>
      <c r="S38" s="8"/>
      <c r="T38" s="8"/>
      <c r="U38" s="8"/>
      <c r="V38" s="14"/>
      <c r="W38" s="15"/>
      <c r="X38" s="8" t="s">
        <v>11</v>
      </c>
      <c r="Y38" s="8" t="s">
        <v>13</v>
      </c>
      <c r="Z38" s="8" t="s">
        <v>11</v>
      </c>
      <c r="AA38" s="14"/>
      <c r="AB38" s="15" t="s">
        <v>11</v>
      </c>
      <c r="AC38" s="8"/>
      <c r="AD38" s="8"/>
      <c r="AE38" s="8"/>
      <c r="AF38" s="14"/>
      <c r="AG38" s="15"/>
      <c r="AH38" s="69" t="s">
        <v>11</v>
      </c>
      <c r="AI38" s="8" t="s">
        <v>11</v>
      </c>
      <c r="AJ38" s="8" t="s">
        <v>11</v>
      </c>
      <c r="AK38" s="8" t="s">
        <v>11</v>
      </c>
      <c r="AL38" s="14" t="s">
        <v>11</v>
      </c>
      <c r="AM38" s="15" t="s">
        <v>11</v>
      </c>
      <c r="AN38" s="8" t="s">
        <v>11</v>
      </c>
      <c r="AO38" s="8" t="s">
        <v>11</v>
      </c>
      <c r="AP38" s="8"/>
      <c r="AQ38" s="14"/>
      <c r="AR38" s="15" t="s">
        <v>11</v>
      </c>
      <c r="AS38" s="8"/>
      <c r="AT38" s="8"/>
      <c r="AU38" s="8"/>
      <c r="AV38" s="14"/>
      <c r="AW38" s="15"/>
      <c r="AX38" s="17" t="s">
        <v>11</v>
      </c>
      <c r="AY38" s="8"/>
      <c r="AZ38" s="8"/>
      <c r="BA38" s="8"/>
      <c r="BB38" s="14"/>
      <c r="BC38" s="15"/>
      <c r="BD38" s="8" t="s">
        <v>11</v>
      </c>
      <c r="BE38" s="8" t="s">
        <v>11</v>
      </c>
      <c r="BF38" s="8"/>
      <c r="BG38" s="14"/>
      <c r="BH38" s="15" t="s">
        <v>11</v>
      </c>
      <c r="BI38" s="8"/>
      <c r="BJ38" s="8"/>
      <c r="BK38" s="8"/>
      <c r="BL38" s="14"/>
      <c r="BM38" s="15"/>
      <c r="BN38" s="17" t="s">
        <v>11</v>
      </c>
    </row>
    <row r="39" spans="1:66" ht="20.25" thickTop="1" thickBot="1">
      <c r="A39" s="3" t="s">
        <v>45</v>
      </c>
      <c r="B39" s="33" t="s">
        <v>117</v>
      </c>
      <c r="C39" s="8"/>
      <c r="D39" s="8"/>
      <c r="E39" s="8"/>
      <c r="F39" s="14"/>
      <c r="G39" s="15"/>
      <c r="H39" s="8" t="s">
        <v>12</v>
      </c>
      <c r="I39" s="8" t="s">
        <v>13</v>
      </c>
      <c r="J39" s="8" t="s">
        <v>13</v>
      </c>
      <c r="K39" s="14"/>
      <c r="L39" s="15" t="s">
        <v>13</v>
      </c>
      <c r="M39" s="8"/>
      <c r="N39" s="8"/>
      <c r="O39" s="8"/>
      <c r="P39" s="14"/>
      <c r="Q39" s="15"/>
      <c r="R39" s="69" t="s">
        <v>13</v>
      </c>
      <c r="S39" s="8"/>
      <c r="T39" s="8"/>
      <c r="U39" s="8"/>
      <c r="V39" s="14"/>
      <c r="W39" s="15"/>
      <c r="X39" s="8" t="s">
        <v>13</v>
      </c>
      <c r="Y39" s="8" t="s">
        <v>13</v>
      </c>
      <c r="Z39" s="8" t="s">
        <v>13</v>
      </c>
      <c r="AA39" s="14"/>
      <c r="AB39" s="15" t="s">
        <v>13</v>
      </c>
      <c r="AC39" s="8"/>
      <c r="AD39" s="8"/>
      <c r="AE39" s="8"/>
      <c r="AF39" s="14"/>
      <c r="AG39" s="15"/>
      <c r="AH39" s="69" t="s">
        <v>13</v>
      </c>
      <c r="AI39" s="8"/>
      <c r="AJ39" s="8"/>
      <c r="AK39" s="8"/>
      <c r="AL39" s="14"/>
      <c r="AM39" s="15"/>
      <c r="AN39" s="8"/>
      <c r="AO39" s="8"/>
      <c r="AP39" s="8"/>
      <c r="AQ39" s="14"/>
      <c r="AR39" s="15"/>
      <c r="AS39" s="8"/>
      <c r="AT39" s="8"/>
      <c r="AU39" s="8"/>
      <c r="AV39" s="14"/>
      <c r="AW39" s="15"/>
      <c r="AX39" s="17"/>
      <c r="AY39" s="8"/>
      <c r="AZ39" s="8"/>
      <c r="BA39" s="8"/>
      <c r="BB39" s="14"/>
      <c r="BC39" s="15"/>
      <c r="BD39" s="8"/>
      <c r="BE39" s="8"/>
      <c r="BF39" s="8"/>
      <c r="BG39" s="14"/>
      <c r="BH39" s="15"/>
      <c r="BI39" s="8"/>
      <c r="BJ39" s="8"/>
      <c r="BK39" s="8"/>
      <c r="BL39" s="14"/>
      <c r="BM39" s="15"/>
      <c r="BN39" s="17"/>
    </row>
    <row r="40" spans="1:66" ht="20.25" thickTop="1" thickBot="1">
      <c r="A40" s="3" t="s">
        <v>46</v>
      </c>
      <c r="B40" s="65" t="s">
        <v>118</v>
      </c>
      <c r="C40" s="8"/>
      <c r="D40" s="8"/>
      <c r="E40" s="8"/>
      <c r="F40" s="14"/>
      <c r="G40" s="15"/>
      <c r="H40" s="8" t="s">
        <v>13</v>
      </c>
      <c r="I40" s="8" t="s">
        <v>12</v>
      </c>
      <c r="J40" s="8" t="s">
        <v>13</v>
      </c>
      <c r="K40" s="14"/>
      <c r="L40" s="15" t="s">
        <v>13</v>
      </c>
      <c r="M40" s="8"/>
      <c r="N40" s="8"/>
      <c r="O40" s="8"/>
      <c r="P40" s="14"/>
      <c r="Q40" s="15"/>
      <c r="R40" s="69" t="s">
        <v>13</v>
      </c>
      <c r="S40" s="39"/>
      <c r="T40" s="39"/>
      <c r="U40" s="39"/>
      <c r="V40" s="43"/>
      <c r="W40" s="44"/>
      <c r="X40" s="39"/>
      <c r="Y40" s="39"/>
      <c r="Z40" s="39"/>
      <c r="AA40" s="43"/>
      <c r="AB40" s="44"/>
      <c r="AC40" s="39"/>
      <c r="AD40" s="39"/>
      <c r="AE40" s="39"/>
      <c r="AF40" s="43"/>
      <c r="AG40" s="44"/>
      <c r="AH40" s="70"/>
      <c r="AI40" s="39"/>
      <c r="AJ40" s="39"/>
      <c r="AK40" s="39"/>
      <c r="AL40" s="43"/>
      <c r="AM40" s="44"/>
      <c r="AN40" s="39"/>
      <c r="AO40" s="39"/>
      <c r="AP40" s="39"/>
      <c r="AQ40" s="43"/>
      <c r="AR40" s="44"/>
      <c r="AS40" s="39"/>
      <c r="AT40" s="39"/>
      <c r="AU40" s="39"/>
      <c r="AV40" s="43"/>
      <c r="AW40" s="44"/>
      <c r="AX40" s="41"/>
      <c r="AY40" s="39"/>
      <c r="AZ40" s="39"/>
      <c r="BA40" s="39"/>
      <c r="BB40" s="43"/>
      <c r="BC40" s="44"/>
      <c r="BD40" s="39"/>
      <c r="BE40" s="39"/>
      <c r="BF40" s="39"/>
      <c r="BG40" s="43"/>
      <c r="BH40" s="44"/>
      <c r="BI40" s="39"/>
      <c r="BJ40" s="39"/>
      <c r="BK40" s="39"/>
      <c r="BL40" s="43"/>
      <c r="BM40" s="44"/>
      <c r="BN40" s="41"/>
    </row>
    <row r="41" spans="1:66" ht="20.25" thickTop="1" thickBot="1">
      <c r="A41" s="3" t="s">
        <v>47</v>
      </c>
      <c r="B41" s="33" t="s">
        <v>119</v>
      </c>
      <c r="C41" s="8"/>
      <c r="D41" s="8"/>
      <c r="E41" s="8"/>
      <c r="F41" s="14"/>
      <c r="G41" s="15"/>
      <c r="H41" s="8" t="s">
        <v>11</v>
      </c>
      <c r="I41" s="8" t="s">
        <v>11</v>
      </c>
      <c r="J41" s="8" t="s">
        <v>11</v>
      </c>
      <c r="K41" s="14"/>
      <c r="L41" s="15" t="s">
        <v>11</v>
      </c>
      <c r="M41" s="8"/>
      <c r="N41" s="8"/>
      <c r="O41" s="8"/>
      <c r="P41" s="14"/>
      <c r="Q41" s="15"/>
      <c r="R41" s="69" t="s">
        <v>11</v>
      </c>
      <c r="S41" s="8"/>
      <c r="T41" s="8"/>
      <c r="U41" s="8"/>
      <c r="V41" s="14"/>
      <c r="W41" s="15"/>
      <c r="X41" s="8" t="s">
        <v>11</v>
      </c>
      <c r="Y41" s="8" t="s">
        <v>11</v>
      </c>
      <c r="Z41" s="8" t="s">
        <v>11</v>
      </c>
      <c r="AA41" s="14"/>
      <c r="AB41" s="15" t="s">
        <v>11</v>
      </c>
      <c r="AC41" s="8"/>
      <c r="AD41" s="8"/>
      <c r="AE41" s="8"/>
      <c r="AF41" s="14"/>
      <c r="AG41" s="15"/>
      <c r="AH41" s="69" t="s">
        <v>11</v>
      </c>
      <c r="AI41" s="8" t="s">
        <v>11</v>
      </c>
      <c r="AJ41" s="8" t="s">
        <v>11</v>
      </c>
      <c r="AK41" s="8" t="s">
        <v>11</v>
      </c>
      <c r="AL41" s="14" t="s">
        <v>11</v>
      </c>
      <c r="AM41" s="15" t="s">
        <v>11</v>
      </c>
      <c r="AN41" s="8" t="s">
        <v>11</v>
      </c>
      <c r="AO41" s="8" t="s">
        <v>11</v>
      </c>
      <c r="AP41" s="8"/>
      <c r="AQ41" s="14"/>
      <c r="AR41" s="15" t="s">
        <v>11</v>
      </c>
      <c r="AS41" s="8"/>
      <c r="AT41" s="8"/>
      <c r="AU41" s="8"/>
      <c r="AV41" s="14"/>
      <c r="AW41" s="15"/>
      <c r="AX41" s="17" t="s">
        <v>11</v>
      </c>
      <c r="AY41" s="8"/>
      <c r="AZ41" s="8"/>
      <c r="BA41" s="8"/>
      <c r="BB41" s="14"/>
      <c r="BC41" s="15"/>
      <c r="BD41" s="8" t="s">
        <v>11</v>
      </c>
      <c r="BE41" s="8" t="s">
        <v>11</v>
      </c>
      <c r="BF41" s="8"/>
      <c r="BG41" s="14"/>
      <c r="BH41" s="15" t="s">
        <v>11</v>
      </c>
      <c r="BI41" s="8"/>
      <c r="BJ41" s="8"/>
      <c r="BK41" s="8"/>
      <c r="BL41" s="14"/>
      <c r="BM41" s="15"/>
      <c r="BN41" s="17" t="s">
        <v>11</v>
      </c>
    </row>
    <row r="42" spans="1:66" ht="16.5" thickTop="1" thickBot="1">
      <c r="A42" s="3" t="s">
        <v>48</v>
      </c>
      <c r="B42" s="33"/>
      <c r="C42" s="8"/>
      <c r="D42" s="8"/>
      <c r="E42" s="8"/>
      <c r="F42" s="14"/>
      <c r="G42" s="15"/>
      <c r="H42" s="8"/>
      <c r="I42" s="8"/>
      <c r="J42" s="8"/>
      <c r="K42" s="14"/>
      <c r="L42" s="15"/>
      <c r="M42" s="8"/>
      <c r="N42" s="8"/>
      <c r="O42" s="8"/>
      <c r="P42" s="14"/>
      <c r="Q42" s="15"/>
      <c r="R42" s="17"/>
      <c r="S42" s="8"/>
      <c r="T42" s="8"/>
      <c r="U42" s="8"/>
      <c r="V42" s="14"/>
      <c r="W42" s="15"/>
      <c r="X42" s="8"/>
      <c r="Y42" s="8"/>
      <c r="Z42" s="8"/>
      <c r="AA42" s="14"/>
      <c r="AB42" s="15"/>
      <c r="AC42" s="8"/>
      <c r="AD42" s="8"/>
      <c r="AE42" s="8"/>
      <c r="AF42" s="14"/>
      <c r="AG42" s="15"/>
      <c r="AH42" s="17"/>
      <c r="AI42" s="8"/>
      <c r="AJ42" s="8"/>
      <c r="AK42" s="8"/>
      <c r="AL42" s="14"/>
      <c r="AM42" s="15"/>
      <c r="AN42" s="8"/>
      <c r="AO42" s="8"/>
      <c r="AP42" s="8"/>
      <c r="AQ42" s="14"/>
      <c r="AR42" s="15"/>
      <c r="AS42" s="8"/>
      <c r="AT42" s="8"/>
      <c r="AU42" s="8"/>
      <c r="AV42" s="14"/>
      <c r="AW42" s="15"/>
      <c r="AX42" s="17"/>
      <c r="AY42" s="8"/>
      <c r="AZ42" s="8"/>
      <c r="BA42" s="8"/>
      <c r="BB42" s="14"/>
      <c r="BC42" s="15"/>
      <c r="BD42" s="8"/>
      <c r="BE42" s="8"/>
      <c r="BF42" s="8"/>
      <c r="BG42" s="14"/>
      <c r="BH42" s="15"/>
      <c r="BI42" s="8"/>
      <c r="BJ42" s="8"/>
      <c r="BK42" s="8"/>
      <c r="BL42" s="14"/>
      <c r="BM42" s="15"/>
      <c r="BN42" s="17"/>
    </row>
    <row r="49" spans="10:11">
      <c r="K49" s="6"/>
    </row>
    <row r="50" spans="10:11">
      <c r="K50" s="6"/>
    </row>
    <row r="51" spans="10:11">
      <c r="K51" s="7"/>
    </row>
    <row r="52" spans="10:11">
      <c r="K52" s="7"/>
    </row>
    <row r="53" spans="10:11">
      <c r="J53" s="5"/>
    </row>
    <row r="54" spans="10:11">
      <c r="J54" s="5"/>
    </row>
    <row r="55" spans="10:11">
      <c r="J55" s="4"/>
    </row>
    <row r="56" spans="10:11">
      <c r="J56" s="4"/>
    </row>
  </sheetData>
  <mergeCells count="89">
    <mergeCell ref="BI6:BI7"/>
    <mergeCell ref="BJ6:BJ7"/>
    <mergeCell ref="BK6:BK7"/>
    <mergeCell ref="BL6:BL7"/>
    <mergeCell ref="BM6:BM7"/>
    <mergeCell ref="BH6:BH7"/>
    <mergeCell ref="AV6:AV7"/>
    <mergeCell ref="AW6:AW7"/>
    <mergeCell ref="AY6:AY7"/>
    <mergeCell ref="AZ6:AZ7"/>
    <mergeCell ref="BA6:BA7"/>
    <mergeCell ref="BB6:BB7"/>
    <mergeCell ref="BC6:BC7"/>
    <mergeCell ref="BD6:BD7"/>
    <mergeCell ref="BE6:BE7"/>
    <mergeCell ref="BF6:BF7"/>
    <mergeCell ref="BG6:BG7"/>
    <mergeCell ref="AU6:AU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AT6:AT7"/>
    <mergeCell ref="AI6:AI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P6:P7"/>
    <mergeCell ref="Q6:Q7"/>
    <mergeCell ref="S6:S7"/>
    <mergeCell ref="T6:T7"/>
    <mergeCell ref="U6:U7"/>
    <mergeCell ref="K6:K7"/>
    <mergeCell ref="L6:L7"/>
    <mergeCell ref="M6:M7"/>
    <mergeCell ref="N6:N7"/>
    <mergeCell ref="O6:O7"/>
    <mergeCell ref="AY5:BC5"/>
    <mergeCell ref="BD5:BH5"/>
    <mergeCell ref="BI5:BM5"/>
    <mergeCell ref="A6:B6"/>
    <mergeCell ref="C6:C7"/>
    <mergeCell ref="D6:D7"/>
    <mergeCell ref="E6:E7"/>
    <mergeCell ref="F6:F7"/>
    <mergeCell ref="G6:G7"/>
    <mergeCell ref="H6:H7"/>
    <mergeCell ref="AX4:AX7"/>
    <mergeCell ref="AY4:BM4"/>
    <mergeCell ref="AS5:AW5"/>
    <mergeCell ref="I6:I7"/>
    <mergeCell ref="V6:V7"/>
    <mergeCell ref="J6:J7"/>
    <mergeCell ref="BN4:BN7"/>
    <mergeCell ref="A5:B5"/>
    <mergeCell ref="C5:G5"/>
    <mergeCell ref="H5:L5"/>
    <mergeCell ref="M5:Q5"/>
    <mergeCell ref="S5:W5"/>
    <mergeCell ref="X5:AB5"/>
    <mergeCell ref="AC5:AG5"/>
    <mergeCell ref="A4:B4"/>
    <mergeCell ref="C4:Q4"/>
    <mergeCell ref="R4:R7"/>
    <mergeCell ref="S4:AG4"/>
    <mergeCell ref="AH4:AH7"/>
    <mergeCell ref="AI4:AW4"/>
    <mergeCell ref="AI5:AM5"/>
    <mergeCell ref="AN5:AR5"/>
    <mergeCell ref="B1:BN1"/>
    <mergeCell ref="C2:AK2"/>
    <mergeCell ref="C3:R3"/>
    <mergeCell ref="S3:AH3"/>
    <mergeCell ref="AI3:AX3"/>
    <mergeCell ref="AY3:BN3"/>
  </mergeCells>
  <conditionalFormatting sqref="C8:C42">
    <cfRule type="cellIs" dxfId="167" priority="87" operator="between">
      <formula>"A"</formula>
      <formula>"AD"</formula>
    </cfRule>
  </conditionalFormatting>
  <conditionalFormatting sqref="C8:C42">
    <cfRule type="cellIs" dxfId="166" priority="88" operator="between">
      <formula>"C"</formula>
      <formula>"B"</formula>
    </cfRule>
  </conditionalFormatting>
  <conditionalFormatting sqref="D8:G42">
    <cfRule type="cellIs" dxfId="165" priority="85" operator="between">
      <formula>"A"</formula>
      <formula>"AD"</formula>
    </cfRule>
  </conditionalFormatting>
  <conditionalFormatting sqref="D8:G42">
    <cfRule type="cellIs" dxfId="164" priority="86" operator="between">
      <formula>"C"</formula>
      <formula>"B"</formula>
    </cfRule>
  </conditionalFormatting>
  <conditionalFormatting sqref="L8:L42">
    <cfRule type="cellIs" dxfId="163" priority="83" operator="between">
      <formula>"A"</formula>
      <formula>"AD"</formula>
    </cfRule>
  </conditionalFormatting>
  <conditionalFormatting sqref="L8:L42">
    <cfRule type="cellIs" dxfId="162" priority="84" operator="between">
      <formula>"C"</formula>
      <formula>"B"</formula>
    </cfRule>
  </conditionalFormatting>
  <conditionalFormatting sqref="Q8:Q42">
    <cfRule type="cellIs" dxfId="161" priority="81" operator="between">
      <formula>"A"</formula>
      <formula>"AD"</formula>
    </cfRule>
  </conditionalFormatting>
  <conditionalFormatting sqref="Q8:Q42">
    <cfRule type="cellIs" dxfId="160" priority="82" operator="between">
      <formula>"C"</formula>
      <formula>"B"</formula>
    </cfRule>
  </conditionalFormatting>
  <conditionalFormatting sqref="R8:R42">
    <cfRule type="cellIs" dxfId="159" priority="79" operator="between">
      <formula>"A"</formula>
      <formula>"AD"</formula>
    </cfRule>
  </conditionalFormatting>
  <conditionalFormatting sqref="R8:R42">
    <cfRule type="cellIs" dxfId="158" priority="80" operator="between">
      <formula>"C"</formula>
      <formula>"B"</formula>
    </cfRule>
  </conditionalFormatting>
  <conditionalFormatting sqref="H8:H42">
    <cfRule type="cellIs" dxfId="157" priority="77" operator="between">
      <formula>"A"</formula>
      <formula>"AD"</formula>
    </cfRule>
  </conditionalFormatting>
  <conditionalFormatting sqref="H8:H42">
    <cfRule type="cellIs" dxfId="156" priority="78" operator="between">
      <formula>"C"</formula>
      <formula>"B"</formula>
    </cfRule>
  </conditionalFormatting>
  <conditionalFormatting sqref="I8:K42">
    <cfRule type="cellIs" dxfId="155" priority="75" operator="between">
      <formula>"A"</formula>
      <formula>"AD"</formula>
    </cfRule>
  </conditionalFormatting>
  <conditionalFormatting sqref="I8:K42">
    <cfRule type="cellIs" dxfId="154" priority="76" operator="between">
      <formula>"C"</formula>
      <formula>"B"</formula>
    </cfRule>
  </conditionalFormatting>
  <conditionalFormatting sqref="M8:M42">
    <cfRule type="cellIs" dxfId="153" priority="73" operator="between">
      <formula>"A"</formula>
      <formula>"AD"</formula>
    </cfRule>
  </conditionalFormatting>
  <conditionalFormatting sqref="M8:M42">
    <cfRule type="cellIs" dxfId="152" priority="74" operator="between">
      <formula>"C"</formula>
      <formula>"B"</formula>
    </cfRule>
  </conditionalFormatting>
  <conditionalFormatting sqref="N8:P42">
    <cfRule type="cellIs" dxfId="151" priority="71" operator="between">
      <formula>"A"</formula>
      <formula>"AD"</formula>
    </cfRule>
  </conditionalFormatting>
  <conditionalFormatting sqref="N8:P42">
    <cfRule type="cellIs" dxfId="150" priority="72" operator="between">
      <formula>"C"</formula>
      <formula>"B"</formula>
    </cfRule>
  </conditionalFormatting>
  <conditionalFormatting sqref="S8:S42">
    <cfRule type="cellIs" dxfId="149" priority="69" operator="between">
      <formula>"A"</formula>
      <formula>"AD"</formula>
    </cfRule>
  </conditionalFormatting>
  <conditionalFormatting sqref="S8:S42">
    <cfRule type="cellIs" dxfId="148" priority="70" operator="between">
      <formula>"C"</formula>
      <formula>"B"</formula>
    </cfRule>
  </conditionalFormatting>
  <conditionalFormatting sqref="T8:W42">
    <cfRule type="cellIs" dxfId="147" priority="67" operator="between">
      <formula>"A"</formula>
      <formula>"AD"</formula>
    </cfRule>
  </conditionalFormatting>
  <conditionalFormatting sqref="T8:W42">
    <cfRule type="cellIs" dxfId="146" priority="68" operator="between">
      <formula>"C"</formula>
      <formula>"B"</formula>
    </cfRule>
  </conditionalFormatting>
  <conditionalFormatting sqref="AB8:AB42">
    <cfRule type="cellIs" dxfId="145" priority="65" operator="between">
      <formula>"A"</formula>
      <formula>"AD"</formula>
    </cfRule>
  </conditionalFormatting>
  <conditionalFormatting sqref="AB8:AB42">
    <cfRule type="cellIs" dxfId="144" priority="66" operator="between">
      <formula>"C"</formula>
      <formula>"B"</formula>
    </cfRule>
  </conditionalFormatting>
  <conditionalFormatting sqref="AG8:AG42">
    <cfRule type="cellIs" dxfId="143" priority="63" operator="between">
      <formula>"A"</formula>
      <formula>"AD"</formula>
    </cfRule>
  </conditionalFormatting>
  <conditionalFormatting sqref="AG8:AG42">
    <cfRule type="cellIs" dxfId="142" priority="64" operator="between">
      <formula>"C"</formula>
      <formula>"B"</formula>
    </cfRule>
  </conditionalFormatting>
  <conditionalFormatting sqref="AH42">
    <cfRule type="cellIs" dxfId="141" priority="61" operator="between">
      <formula>"A"</formula>
      <formula>"AD"</formula>
    </cfRule>
  </conditionalFormatting>
  <conditionalFormatting sqref="AH42">
    <cfRule type="cellIs" dxfId="140" priority="62" operator="between">
      <formula>"C"</formula>
      <formula>"B"</formula>
    </cfRule>
  </conditionalFormatting>
  <conditionalFormatting sqref="X8:X42">
    <cfRule type="cellIs" dxfId="139" priority="59" operator="between">
      <formula>"A"</formula>
      <formula>"AD"</formula>
    </cfRule>
  </conditionalFormatting>
  <conditionalFormatting sqref="X8:X42">
    <cfRule type="cellIs" dxfId="138" priority="60" operator="between">
      <formula>"C"</formula>
      <formula>"B"</formula>
    </cfRule>
  </conditionalFormatting>
  <conditionalFormatting sqref="Y8:AA42">
    <cfRule type="cellIs" dxfId="137" priority="57" operator="between">
      <formula>"A"</formula>
      <formula>"AD"</formula>
    </cfRule>
  </conditionalFormatting>
  <conditionalFormatting sqref="Y8:AA42">
    <cfRule type="cellIs" dxfId="136" priority="58" operator="between">
      <formula>"C"</formula>
      <formula>"B"</formula>
    </cfRule>
  </conditionalFormatting>
  <conditionalFormatting sqref="AC8:AC42">
    <cfRule type="cellIs" dxfId="135" priority="55" operator="between">
      <formula>"A"</formula>
      <formula>"AD"</formula>
    </cfRule>
  </conditionalFormatting>
  <conditionalFormatting sqref="AC8:AC42">
    <cfRule type="cellIs" dxfId="134" priority="56" operator="between">
      <formula>"C"</formula>
      <formula>"B"</formula>
    </cfRule>
  </conditionalFormatting>
  <conditionalFormatting sqref="AD8:AF42">
    <cfRule type="cellIs" dxfId="133" priority="53" operator="between">
      <formula>"A"</formula>
      <formula>"AD"</formula>
    </cfRule>
  </conditionalFormatting>
  <conditionalFormatting sqref="AD8:AF42">
    <cfRule type="cellIs" dxfId="132" priority="54" operator="between">
      <formula>"C"</formula>
      <formula>"B"</formula>
    </cfRule>
  </conditionalFormatting>
  <conditionalFormatting sqref="AI8:AI42">
    <cfRule type="cellIs" dxfId="131" priority="51" operator="between">
      <formula>"A"</formula>
      <formula>"AD"</formula>
    </cfRule>
  </conditionalFormatting>
  <conditionalFormatting sqref="AI8:AI42">
    <cfRule type="cellIs" dxfId="130" priority="52" operator="between">
      <formula>"C"</formula>
      <formula>"B"</formula>
    </cfRule>
  </conditionalFormatting>
  <conditionalFormatting sqref="AJ8:AM42">
    <cfRule type="cellIs" dxfId="129" priority="49" operator="between">
      <formula>"A"</formula>
      <formula>"AD"</formula>
    </cfRule>
  </conditionalFormatting>
  <conditionalFormatting sqref="AJ8:AM42">
    <cfRule type="cellIs" dxfId="128" priority="50" operator="between">
      <formula>"C"</formula>
      <formula>"B"</formula>
    </cfRule>
  </conditionalFormatting>
  <conditionalFormatting sqref="AR8:AR42">
    <cfRule type="cellIs" dxfId="127" priority="47" operator="between">
      <formula>"A"</formula>
      <formula>"AD"</formula>
    </cfRule>
  </conditionalFormatting>
  <conditionalFormatting sqref="AR8:AR42">
    <cfRule type="cellIs" dxfId="126" priority="48" operator="between">
      <formula>"C"</formula>
      <formula>"B"</formula>
    </cfRule>
  </conditionalFormatting>
  <conditionalFormatting sqref="AW8:AW42">
    <cfRule type="cellIs" dxfId="125" priority="45" operator="between">
      <formula>"A"</formula>
      <formula>"AD"</formula>
    </cfRule>
  </conditionalFormatting>
  <conditionalFormatting sqref="AW8:AW42">
    <cfRule type="cellIs" dxfId="124" priority="46" operator="between">
      <formula>"C"</formula>
      <formula>"B"</formula>
    </cfRule>
  </conditionalFormatting>
  <conditionalFormatting sqref="AX8:AX42">
    <cfRule type="cellIs" dxfId="123" priority="43" operator="between">
      <formula>"A"</formula>
      <formula>"AD"</formula>
    </cfRule>
  </conditionalFormatting>
  <conditionalFormatting sqref="AX8:AX42">
    <cfRule type="cellIs" dxfId="122" priority="44" operator="between">
      <formula>"C"</formula>
      <formula>"B"</formula>
    </cfRule>
  </conditionalFormatting>
  <conditionalFormatting sqref="AN8:AN42">
    <cfRule type="cellIs" dxfId="121" priority="41" operator="between">
      <formula>"A"</formula>
      <formula>"AD"</formula>
    </cfRule>
  </conditionalFormatting>
  <conditionalFormatting sqref="AN8:AN42">
    <cfRule type="cellIs" dxfId="120" priority="42" operator="between">
      <formula>"C"</formula>
      <formula>"B"</formula>
    </cfRule>
  </conditionalFormatting>
  <conditionalFormatting sqref="AO8:AQ42">
    <cfRule type="cellIs" dxfId="119" priority="39" operator="between">
      <formula>"A"</formula>
      <formula>"AD"</formula>
    </cfRule>
  </conditionalFormatting>
  <conditionalFormatting sqref="AO8:AQ42">
    <cfRule type="cellIs" dxfId="118" priority="40" operator="between">
      <formula>"C"</formula>
      <formula>"B"</formula>
    </cfRule>
  </conditionalFormatting>
  <conditionalFormatting sqref="AS8:AS42">
    <cfRule type="cellIs" dxfId="117" priority="37" operator="between">
      <formula>"A"</formula>
      <formula>"AD"</formula>
    </cfRule>
  </conditionalFormatting>
  <conditionalFormatting sqref="AS8:AS42">
    <cfRule type="cellIs" dxfId="116" priority="38" operator="between">
      <formula>"C"</formula>
      <formula>"B"</formula>
    </cfRule>
  </conditionalFormatting>
  <conditionalFormatting sqref="AT8:AV42">
    <cfRule type="cellIs" dxfId="115" priority="35" operator="between">
      <formula>"A"</formula>
      <formula>"AD"</formula>
    </cfRule>
  </conditionalFormatting>
  <conditionalFormatting sqref="AT8:AV42">
    <cfRule type="cellIs" dxfId="114" priority="36" operator="between">
      <formula>"C"</formula>
      <formula>"B"</formula>
    </cfRule>
  </conditionalFormatting>
  <conditionalFormatting sqref="AY8:AY42">
    <cfRule type="cellIs" dxfId="113" priority="33" operator="between">
      <formula>"A"</formula>
      <formula>"AD"</formula>
    </cfRule>
  </conditionalFormatting>
  <conditionalFormatting sqref="AY8:AY42">
    <cfRule type="cellIs" dxfId="112" priority="34" operator="between">
      <formula>"C"</formula>
      <formula>"B"</formula>
    </cfRule>
  </conditionalFormatting>
  <conditionalFormatting sqref="AZ8:BC42">
    <cfRule type="cellIs" dxfId="111" priority="31" operator="between">
      <formula>"A"</formula>
      <formula>"AD"</formula>
    </cfRule>
  </conditionalFormatting>
  <conditionalFormatting sqref="AZ8:BC42">
    <cfRule type="cellIs" dxfId="110" priority="32" operator="between">
      <formula>"C"</formula>
      <formula>"B"</formula>
    </cfRule>
  </conditionalFormatting>
  <conditionalFormatting sqref="BH42">
    <cfRule type="cellIs" dxfId="109" priority="29" operator="between">
      <formula>"A"</formula>
      <formula>"AD"</formula>
    </cfRule>
  </conditionalFormatting>
  <conditionalFormatting sqref="BH42">
    <cfRule type="cellIs" dxfId="108" priority="30" operator="between">
      <formula>"C"</formula>
      <formula>"B"</formula>
    </cfRule>
  </conditionalFormatting>
  <conditionalFormatting sqref="BM42">
    <cfRule type="cellIs" dxfId="107" priority="27" operator="between">
      <formula>"A"</formula>
      <formula>"AD"</formula>
    </cfRule>
  </conditionalFormatting>
  <conditionalFormatting sqref="BM42">
    <cfRule type="cellIs" dxfId="106" priority="28" operator="between">
      <formula>"C"</formula>
      <formula>"B"</formula>
    </cfRule>
  </conditionalFormatting>
  <conditionalFormatting sqref="BN42">
    <cfRule type="cellIs" dxfId="105" priority="25" operator="between">
      <formula>"A"</formula>
      <formula>"AD"</formula>
    </cfRule>
  </conditionalFormatting>
  <conditionalFormatting sqref="BN42">
    <cfRule type="cellIs" dxfId="104" priority="26" operator="between">
      <formula>"C"</formula>
      <formula>"B"</formula>
    </cfRule>
  </conditionalFormatting>
  <conditionalFormatting sqref="BD42">
    <cfRule type="cellIs" dxfId="103" priority="23" operator="between">
      <formula>"A"</formula>
      <formula>"AD"</formula>
    </cfRule>
  </conditionalFormatting>
  <conditionalFormatting sqref="BD42">
    <cfRule type="cellIs" dxfId="102" priority="24" operator="between">
      <formula>"C"</formula>
      <formula>"B"</formula>
    </cfRule>
  </conditionalFormatting>
  <conditionalFormatting sqref="BE42:BG42">
    <cfRule type="cellIs" dxfId="101" priority="21" operator="between">
      <formula>"A"</formula>
      <formula>"AD"</formula>
    </cfRule>
  </conditionalFormatting>
  <conditionalFormatting sqref="BE42:BG42">
    <cfRule type="cellIs" dxfId="100" priority="22" operator="between">
      <formula>"C"</formula>
      <formula>"B"</formula>
    </cfRule>
  </conditionalFormatting>
  <conditionalFormatting sqref="BI42">
    <cfRule type="cellIs" dxfId="99" priority="19" operator="between">
      <formula>"A"</formula>
      <formula>"AD"</formula>
    </cfRule>
  </conditionalFormatting>
  <conditionalFormatting sqref="BI42">
    <cfRule type="cellIs" dxfId="98" priority="20" operator="between">
      <formula>"C"</formula>
      <formula>"B"</formula>
    </cfRule>
  </conditionalFormatting>
  <conditionalFormatting sqref="BJ42:BL42">
    <cfRule type="cellIs" dxfId="97" priority="17" operator="between">
      <formula>"A"</formula>
      <formula>"AD"</formula>
    </cfRule>
  </conditionalFormatting>
  <conditionalFormatting sqref="BJ42:BL42">
    <cfRule type="cellIs" dxfId="96" priority="18" operator="between">
      <formula>"C"</formula>
      <formula>"B"</formula>
    </cfRule>
  </conditionalFormatting>
  <conditionalFormatting sqref="AH8:AH41">
    <cfRule type="cellIs" dxfId="95" priority="15" operator="between">
      <formula>"A"</formula>
      <formula>"AD"</formula>
    </cfRule>
  </conditionalFormatting>
  <conditionalFormatting sqref="AH8:AH41">
    <cfRule type="cellIs" dxfId="94" priority="16" operator="between">
      <formula>"C"</formula>
      <formula>"B"</formula>
    </cfRule>
  </conditionalFormatting>
  <conditionalFormatting sqref="BH8:BH41">
    <cfRule type="cellIs" dxfId="93" priority="13" operator="between">
      <formula>"A"</formula>
      <formula>"AD"</formula>
    </cfRule>
  </conditionalFormatting>
  <conditionalFormatting sqref="BH8:BH41">
    <cfRule type="cellIs" dxfId="92" priority="14" operator="between">
      <formula>"C"</formula>
      <formula>"B"</formula>
    </cfRule>
  </conditionalFormatting>
  <conditionalFormatting sqref="BM8:BM41">
    <cfRule type="cellIs" dxfId="91" priority="11" operator="between">
      <formula>"A"</formula>
      <formula>"AD"</formula>
    </cfRule>
  </conditionalFormatting>
  <conditionalFormatting sqref="BM8:BM41">
    <cfRule type="cellIs" dxfId="90" priority="12" operator="between">
      <formula>"C"</formula>
      <formula>"B"</formula>
    </cfRule>
  </conditionalFormatting>
  <conditionalFormatting sqref="BN8:BN41">
    <cfRule type="cellIs" dxfId="89" priority="9" operator="between">
      <formula>"A"</formula>
      <formula>"AD"</formula>
    </cfRule>
  </conditionalFormatting>
  <conditionalFormatting sqref="BN8:BN41">
    <cfRule type="cellIs" dxfId="88" priority="10" operator="between">
      <formula>"C"</formula>
      <formula>"B"</formula>
    </cfRule>
  </conditionalFormatting>
  <conditionalFormatting sqref="BD8:BD41">
    <cfRule type="cellIs" dxfId="87" priority="7" operator="between">
      <formula>"A"</formula>
      <formula>"AD"</formula>
    </cfRule>
  </conditionalFormatting>
  <conditionalFormatting sqref="BD8:BD41">
    <cfRule type="cellIs" dxfId="86" priority="8" operator="between">
      <formula>"C"</formula>
      <formula>"B"</formula>
    </cfRule>
  </conditionalFormatting>
  <conditionalFormatting sqref="BE8:BG41">
    <cfRule type="cellIs" dxfId="85" priority="5" operator="between">
      <formula>"A"</formula>
      <formula>"AD"</formula>
    </cfRule>
  </conditionalFormatting>
  <conditionalFormatting sqref="BE8:BG41">
    <cfRule type="cellIs" dxfId="84" priority="6" operator="between">
      <formula>"C"</formula>
      <formula>"B"</formula>
    </cfRule>
  </conditionalFormatting>
  <conditionalFormatting sqref="BI8:BI41">
    <cfRule type="cellIs" dxfId="83" priority="3" operator="between">
      <formula>"A"</formula>
      <formula>"AD"</formula>
    </cfRule>
  </conditionalFormatting>
  <conditionalFormatting sqref="BI8:BI41">
    <cfRule type="cellIs" dxfId="82" priority="4" operator="between">
      <formula>"C"</formula>
      <formula>"B"</formula>
    </cfRule>
  </conditionalFormatting>
  <conditionalFormatting sqref="BJ8:BL41">
    <cfRule type="cellIs" dxfId="81" priority="1" operator="between">
      <formula>"A"</formula>
      <formula>"AD"</formula>
    </cfRule>
  </conditionalFormatting>
  <conditionalFormatting sqref="BJ8:BL41">
    <cfRule type="cellIs" dxfId="80" priority="2" operator="between">
      <formula>"C"</formula>
      <formula>"B"</formula>
    </cfRule>
  </conditionalFormatting>
  <dataValidations count="2">
    <dataValidation type="list" allowBlank="1" showInputMessage="1" showErrorMessage="1" sqref="C8:BN42">
      <formula1>$BZ$8:$BZ$11</formula1>
    </dataValidation>
    <dataValidation type="list" allowBlank="1" showInputMessage="1" showErrorMessage="1" sqref="J53:J56">
      <formula1>$J$53:$J$56</formula1>
    </dataValidation>
  </dataValidations>
  <pageMargins left="0.11811023622047245" right="0.11811023622047245" top="0.15748031496062992" bottom="0.15748031496062992" header="0.31496062992125984" footer="0.31496062992125984"/>
  <pageSetup paperSize="9" scale="5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2"/>
  <sheetViews>
    <sheetView tabSelected="1" zoomScale="82" zoomScaleNormal="82" workbookViewId="0">
      <selection activeCell="K6" sqref="K6:K7"/>
    </sheetView>
  </sheetViews>
  <sheetFormatPr baseColWidth="10" defaultRowHeight="15"/>
  <cols>
    <col min="1" max="1" width="7.5703125" customWidth="1"/>
    <col min="2" max="2" width="46.85546875" customWidth="1"/>
    <col min="3" max="3" width="14" customWidth="1"/>
    <col min="4" max="4" width="11.42578125" customWidth="1"/>
    <col min="5" max="5" width="12.140625" customWidth="1"/>
    <col min="6" max="6" width="14.85546875" customWidth="1"/>
    <col min="7" max="8" width="6" customWidth="1"/>
    <col min="9" max="9" width="7" customWidth="1"/>
    <col min="10" max="10" width="19.140625" customWidth="1"/>
    <col min="11" max="15" width="6" customWidth="1"/>
    <col min="16" max="16" width="7.42578125" customWidth="1"/>
    <col min="17" max="22" width="6" customWidth="1"/>
    <col min="23" max="23" width="7" customWidth="1"/>
    <col min="24" max="24" width="12.42578125" customWidth="1"/>
    <col min="25" max="29" width="6" customWidth="1"/>
    <col min="30" max="30" width="7.5703125" customWidth="1"/>
    <col min="31" max="37" width="6" customWidth="1"/>
    <col min="38" max="38" width="9.28515625" customWidth="1"/>
    <col min="39" max="58" width="6" customWidth="1"/>
  </cols>
  <sheetData>
    <row r="1" spans="1:66" ht="33.75">
      <c r="B1" s="102" t="s">
        <v>62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66" ht="21">
      <c r="B2" s="34" t="s">
        <v>64</v>
      </c>
      <c r="C2" s="104" t="s">
        <v>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66" ht="19.5" thickBot="1">
      <c r="C3" s="119" t="s">
        <v>49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 t="s">
        <v>50</v>
      </c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 t="s">
        <v>85</v>
      </c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 t="s">
        <v>52</v>
      </c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</row>
    <row r="4" spans="1:66" ht="15.75" customHeight="1">
      <c r="A4" s="105" t="s">
        <v>0</v>
      </c>
      <c r="B4" s="106"/>
      <c r="C4" s="31" t="s">
        <v>80</v>
      </c>
      <c r="D4" s="31"/>
      <c r="E4" s="31"/>
      <c r="F4" s="31"/>
      <c r="G4" s="31"/>
      <c r="H4" s="31"/>
      <c r="I4" s="162" t="s">
        <v>83</v>
      </c>
      <c r="J4" s="31" t="s">
        <v>80</v>
      </c>
      <c r="K4" s="31"/>
      <c r="L4" s="31"/>
      <c r="M4" s="31"/>
      <c r="N4" s="31"/>
      <c r="O4" s="31"/>
      <c r="P4" s="162" t="s">
        <v>84</v>
      </c>
      <c r="Q4" s="31" t="s">
        <v>80</v>
      </c>
      <c r="R4" s="31"/>
      <c r="S4" s="31"/>
      <c r="T4" s="31"/>
      <c r="U4" s="31"/>
      <c r="V4" s="31"/>
      <c r="W4" s="162" t="s">
        <v>83</v>
      </c>
      <c r="X4" s="31" t="s">
        <v>80</v>
      </c>
      <c r="Y4" s="31"/>
      <c r="Z4" s="31"/>
      <c r="AA4" s="31"/>
      <c r="AB4" s="31"/>
      <c r="AC4" s="31"/>
      <c r="AD4" s="162" t="s">
        <v>84</v>
      </c>
      <c r="AE4" s="31" t="s">
        <v>80</v>
      </c>
      <c r="AF4" s="31"/>
      <c r="AG4" s="31"/>
      <c r="AH4" s="31"/>
      <c r="AI4" s="31"/>
      <c r="AJ4" s="31"/>
      <c r="AK4" s="162" t="s">
        <v>83</v>
      </c>
      <c r="AL4" s="31" t="s">
        <v>80</v>
      </c>
      <c r="AM4" s="31"/>
      <c r="AN4" s="31"/>
      <c r="AO4" s="31"/>
      <c r="AP4" s="31"/>
      <c r="AQ4" s="31"/>
      <c r="AR4" s="162" t="s">
        <v>84</v>
      </c>
      <c r="AS4" s="31" t="s">
        <v>80</v>
      </c>
      <c r="AT4" s="31"/>
      <c r="AU4" s="31"/>
      <c r="AV4" s="31"/>
      <c r="AW4" s="31"/>
      <c r="AX4" s="31"/>
      <c r="AY4" s="162" t="s">
        <v>83</v>
      </c>
      <c r="AZ4" s="31" t="s">
        <v>80</v>
      </c>
      <c r="BA4" s="31"/>
      <c r="BB4" s="31"/>
      <c r="BC4" s="31"/>
      <c r="BD4" s="31"/>
      <c r="BE4" s="31"/>
      <c r="BF4" s="162" t="s">
        <v>84</v>
      </c>
    </row>
    <row r="5" spans="1:66" ht="39.75" customHeight="1">
      <c r="A5" s="107" t="s">
        <v>59</v>
      </c>
      <c r="B5" s="108"/>
      <c r="C5" s="90" t="s">
        <v>81</v>
      </c>
      <c r="D5" s="88"/>
      <c r="E5" s="88"/>
      <c r="F5" s="88"/>
      <c r="G5" s="88"/>
      <c r="H5" s="89"/>
      <c r="I5" s="163"/>
      <c r="J5" s="87" t="s">
        <v>82</v>
      </c>
      <c r="K5" s="88"/>
      <c r="L5" s="88"/>
      <c r="M5" s="88"/>
      <c r="N5" s="88"/>
      <c r="O5" s="89"/>
      <c r="P5" s="163"/>
      <c r="Q5" s="90" t="s">
        <v>81</v>
      </c>
      <c r="R5" s="88"/>
      <c r="S5" s="88"/>
      <c r="T5" s="88"/>
      <c r="U5" s="88"/>
      <c r="V5" s="89"/>
      <c r="W5" s="163"/>
      <c r="X5" s="87" t="s">
        <v>82</v>
      </c>
      <c r="Y5" s="88"/>
      <c r="Z5" s="88"/>
      <c r="AA5" s="88"/>
      <c r="AB5" s="88"/>
      <c r="AC5" s="89"/>
      <c r="AD5" s="163"/>
      <c r="AE5" s="90" t="s">
        <v>81</v>
      </c>
      <c r="AF5" s="88"/>
      <c r="AG5" s="88"/>
      <c r="AH5" s="88"/>
      <c r="AI5" s="88"/>
      <c r="AJ5" s="89"/>
      <c r="AK5" s="163"/>
      <c r="AL5" s="87" t="s">
        <v>82</v>
      </c>
      <c r="AM5" s="88"/>
      <c r="AN5" s="88"/>
      <c r="AO5" s="88"/>
      <c r="AP5" s="88"/>
      <c r="AQ5" s="89"/>
      <c r="AR5" s="163"/>
      <c r="AS5" s="90" t="s">
        <v>81</v>
      </c>
      <c r="AT5" s="88"/>
      <c r="AU5" s="88"/>
      <c r="AV5" s="88"/>
      <c r="AW5" s="88"/>
      <c r="AX5" s="89"/>
      <c r="AY5" s="163"/>
      <c r="AZ5" s="87" t="s">
        <v>82</v>
      </c>
      <c r="BA5" s="88"/>
      <c r="BB5" s="88"/>
      <c r="BC5" s="88"/>
      <c r="BD5" s="88"/>
      <c r="BE5" s="89"/>
      <c r="BF5" s="163"/>
    </row>
    <row r="6" spans="1:66" ht="16.5" customHeight="1">
      <c r="A6" s="109"/>
      <c r="B6" s="110"/>
      <c r="C6" s="171" t="s">
        <v>162</v>
      </c>
      <c r="D6" s="166" t="s">
        <v>163</v>
      </c>
      <c r="E6" s="166" t="s">
        <v>164</v>
      </c>
      <c r="F6" s="166" t="s">
        <v>165</v>
      </c>
      <c r="G6" s="100"/>
      <c r="H6" s="77" t="s">
        <v>7</v>
      </c>
      <c r="I6" s="163"/>
      <c r="J6" s="125" t="s">
        <v>199</v>
      </c>
      <c r="K6" s="100"/>
      <c r="L6" s="100"/>
      <c r="M6" s="100"/>
      <c r="N6" s="100"/>
      <c r="O6" s="77" t="s">
        <v>7</v>
      </c>
      <c r="P6" s="163"/>
      <c r="Q6" s="160"/>
      <c r="R6" s="127"/>
      <c r="S6" s="127"/>
      <c r="T6" s="127"/>
      <c r="U6" s="100"/>
      <c r="V6" s="77" t="s">
        <v>7</v>
      </c>
      <c r="W6" s="163"/>
      <c r="X6" s="125"/>
      <c r="Y6" s="100"/>
      <c r="Z6" s="100"/>
      <c r="AA6" s="100"/>
      <c r="AB6" s="100"/>
      <c r="AC6" s="77" t="s">
        <v>7</v>
      </c>
      <c r="AD6" s="163"/>
      <c r="AE6" s="160"/>
      <c r="AF6" s="127"/>
      <c r="AG6" s="127"/>
      <c r="AH6" s="127"/>
      <c r="AI6" s="100"/>
      <c r="AJ6" s="77" t="s">
        <v>7</v>
      </c>
      <c r="AK6" s="163"/>
      <c r="AL6" s="125"/>
      <c r="AM6" s="100"/>
      <c r="AN6" s="100"/>
      <c r="AO6" s="100"/>
      <c r="AP6" s="100"/>
      <c r="AQ6" s="77" t="s">
        <v>7</v>
      </c>
      <c r="AR6" s="163"/>
      <c r="AS6" s="160"/>
      <c r="AT6" s="127"/>
      <c r="AU6" s="127"/>
      <c r="AV6" s="127"/>
      <c r="AW6" s="100"/>
      <c r="AX6" s="77" t="s">
        <v>7</v>
      </c>
      <c r="AY6" s="163"/>
      <c r="AZ6" s="125"/>
      <c r="BA6" s="100"/>
      <c r="BB6" s="100"/>
      <c r="BC6" s="100"/>
      <c r="BD6" s="100"/>
      <c r="BE6" s="77" t="s">
        <v>7</v>
      </c>
      <c r="BF6" s="163"/>
    </row>
    <row r="7" spans="1:66" ht="168.75" customHeight="1" thickBot="1">
      <c r="A7" s="2" t="s">
        <v>9</v>
      </c>
      <c r="B7" s="1" t="s">
        <v>8</v>
      </c>
      <c r="C7" s="173" t="s">
        <v>162</v>
      </c>
      <c r="D7" s="168" t="s">
        <v>163</v>
      </c>
      <c r="E7" s="168" t="s">
        <v>164</v>
      </c>
      <c r="F7" s="168" t="s">
        <v>165</v>
      </c>
      <c r="G7" s="101"/>
      <c r="H7" s="95"/>
      <c r="I7" s="163"/>
      <c r="J7" s="126"/>
      <c r="K7" s="101"/>
      <c r="L7" s="101"/>
      <c r="M7" s="101"/>
      <c r="N7" s="101"/>
      <c r="O7" s="95"/>
      <c r="P7" s="164"/>
      <c r="Q7" s="161" t="s">
        <v>162</v>
      </c>
      <c r="R7" s="128" t="s">
        <v>163</v>
      </c>
      <c r="S7" s="128" t="s">
        <v>164</v>
      </c>
      <c r="T7" s="128" t="s">
        <v>165</v>
      </c>
      <c r="U7" s="101"/>
      <c r="V7" s="95"/>
      <c r="W7" s="163"/>
      <c r="X7" s="126"/>
      <c r="Y7" s="101"/>
      <c r="Z7" s="101"/>
      <c r="AA7" s="101"/>
      <c r="AB7" s="101"/>
      <c r="AC7" s="95"/>
      <c r="AD7" s="164"/>
      <c r="AE7" s="161" t="s">
        <v>162</v>
      </c>
      <c r="AF7" s="128" t="s">
        <v>163</v>
      </c>
      <c r="AG7" s="128" t="s">
        <v>164</v>
      </c>
      <c r="AH7" s="128" t="s">
        <v>165</v>
      </c>
      <c r="AI7" s="101"/>
      <c r="AJ7" s="95"/>
      <c r="AK7" s="163"/>
      <c r="AL7" s="126"/>
      <c r="AM7" s="101"/>
      <c r="AN7" s="101"/>
      <c r="AO7" s="101"/>
      <c r="AP7" s="101"/>
      <c r="AQ7" s="95"/>
      <c r="AR7" s="164"/>
      <c r="AS7" s="161" t="s">
        <v>162</v>
      </c>
      <c r="AT7" s="128" t="s">
        <v>163</v>
      </c>
      <c r="AU7" s="128" t="s">
        <v>164</v>
      </c>
      <c r="AV7" s="128" t="s">
        <v>165</v>
      </c>
      <c r="AW7" s="101"/>
      <c r="AX7" s="95"/>
      <c r="AY7" s="163"/>
      <c r="AZ7" s="126"/>
      <c r="BA7" s="101"/>
      <c r="BB7" s="101"/>
      <c r="BC7" s="101"/>
      <c r="BD7" s="101"/>
      <c r="BE7" s="95"/>
      <c r="BF7" s="164"/>
    </row>
    <row r="8" spans="1:66" ht="19.5" thickTop="1" thickBot="1">
      <c r="A8" s="3" t="s">
        <v>10</v>
      </c>
      <c r="B8" s="32" t="s">
        <v>86</v>
      </c>
      <c r="C8" s="8" t="s">
        <v>11</v>
      </c>
      <c r="D8" s="8" t="s">
        <v>11</v>
      </c>
      <c r="E8" s="8" t="s">
        <v>11</v>
      </c>
      <c r="F8" s="8" t="s">
        <v>11</v>
      </c>
      <c r="G8" s="14"/>
      <c r="H8" s="29" t="s">
        <v>11</v>
      </c>
      <c r="I8" s="71" t="s">
        <v>11</v>
      </c>
      <c r="J8" s="8" t="s">
        <v>11</v>
      </c>
      <c r="K8" s="8"/>
      <c r="L8" s="8"/>
      <c r="M8" s="8"/>
      <c r="N8" s="14"/>
      <c r="O8" s="29" t="s">
        <v>11</v>
      </c>
      <c r="P8" s="71" t="s">
        <v>11</v>
      </c>
      <c r="Q8" s="8" t="s">
        <v>11</v>
      </c>
      <c r="R8" s="8" t="s">
        <v>11</v>
      </c>
      <c r="S8" s="8" t="s">
        <v>11</v>
      </c>
      <c r="T8" s="8" t="s">
        <v>11</v>
      </c>
      <c r="U8" s="14"/>
      <c r="V8" s="29" t="s">
        <v>11</v>
      </c>
      <c r="W8" s="71" t="s">
        <v>11</v>
      </c>
      <c r="X8" s="8" t="s">
        <v>11</v>
      </c>
      <c r="Y8" s="8"/>
      <c r="Z8" s="8"/>
      <c r="AA8" s="8"/>
      <c r="AB8" s="14"/>
      <c r="AC8" s="29" t="s">
        <v>11</v>
      </c>
      <c r="AD8" s="71" t="s">
        <v>11</v>
      </c>
      <c r="AE8" s="8" t="s">
        <v>11</v>
      </c>
      <c r="AF8" s="8" t="s">
        <v>11</v>
      </c>
      <c r="AG8" s="8" t="s">
        <v>11</v>
      </c>
      <c r="AH8" s="8" t="s">
        <v>11</v>
      </c>
      <c r="AI8" s="14"/>
      <c r="AJ8" s="29" t="s">
        <v>11</v>
      </c>
      <c r="AK8" s="30" t="s">
        <v>11</v>
      </c>
      <c r="AL8" s="8" t="s">
        <v>11</v>
      </c>
      <c r="AM8" s="8"/>
      <c r="AN8" s="8"/>
      <c r="AO8" s="8"/>
      <c r="AP8" s="14"/>
      <c r="AQ8" s="29" t="s">
        <v>11</v>
      </c>
      <c r="AR8" s="30" t="s">
        <v>11</v>
      </c>
      <c r="AS8" s="8" t="s">
        <v>11</v>
      </c>
      <c r="AT8" s="8" t="s">
        <v>11</v>
      </c>
      <c r="AU8" s="8" t="s">
        <v>11</v>
      </c>
      <c r="AV8" s="8" t="s">
        <v>11</v>
      </c>
      <c r="AW8" s="14"/>
      <c r="AX8" s="29" t="s">
        <v>11</v>
      </c>
      <c r="AY8" s="30" t="s">
        <v>11</v>
      </c>
      <c r="AZ8" s="8" t="s">
        <v>11</v>
      </c>
      <c r="BA8" s="8"/>
      <c r="BB8" s="8"/>
      <c r="BC8" s="8"/>
      <c r="BD8" s="14"/>
      <c r="BE8" s="29" t="s">
        <v>11</v>
      </c>
      <c r="BF8" s="30" t="s">
        <v>11</v>
      </c>
      <c r="BK8" s="18" t="s">
        <v>14</v>
      </c>
    </row>
    <row r="9" spans="1:66" ht="19.5" thickTop="1" thickBot="1">
      <c r="A9" s="3" t="s">
        <v>15</v>
      </c>
      <c r="B9" s="33" t="s">
        <v>87</v>
      </c>
      <c r="C9" s="8" t="s">
        <v>11</v>
      </c>
      <c r="D9" s="8" t="s">
        <v>13</v>
      </c>
      <c r="E9" s="8" t="s">
        <v>11</v>
      </c>
      <c r="F9" s="8" t="s">
        <v>11</v>
      </c>
      <c r="G9" s="8"/>
      <c r="H9" s="29" t="s">
        <v>11</v>
      </c>
      <c r="I9" s="71" t="s">
        <v>11</v>
      </c>
      <c r="J9" s="8" t="s">
        <v>11</v>
      </c>
      <c r="K9" s="8"/>
      <c r="L9" s="8"/>
      <c r="M9" s="8"/>
      <c r="N9" s="8"/>
      <c r="O9" s="29" t="s">
        <v>11</v>
      </c>
      <c r="P9" s="71" t="s">
        <v>11</v>
      </c>
      <c r="Q9" s="8" t="s">
        <v>11</v>
      </c>
      <c r="R9" s="8" t="s">
        <v>13</v>
      </c>
      <c r="S9" s="8" t="s">
        <v>11</v>
      </c>
      <c r="T9" s="8" t="s">
        <v>11</v>
      </c>
      <c r="U9" s="8"/>
      <c r="V9" s="29" t="s">
        <v>11</v>
      </c>
      <c r="W9" s="71" t="s">
        <v>11</v>
      </c>
      <c r="X9" s="8" t="s">
        <v>11</v>
      </c>
      <c r="Y9" s="8"/>
      <c r="Z9" s="8"/>
      <c r="AA9" s="8"/>
      <c r="AB9" s="8"/>
      <c r="AC9" s="29" t="s">
        <v>11</v>
      </c>
      <c r="AD9" s="71" t="s">
        <v>11</v>
      </c>
      <c r="AE9" s="8" t="s">
        <v>11</v>
      </c>
      <c r="AF9" s="8" t="s">
        <v>13</v>
      </c>
      <c r="AG9" s="8" t="s">
        <v>11</v>
      </c>
      <c r="AH9" s="8" t="s">
        <v>11</v>
      </c>
      <c r="AI9" s="8"/>
      <c r="AJ9" s="29" t="s">
        <v>11</v>
      </c>
      <c r="AK9" s="30" t="s">
        <v>11</v>
      </c>
      <c r="AL9" s="8" t="s">
        <v>11</v>
      </c>
      <c r="AM9" s="8"/>
      <c r="AN9" s="8"/>
      <c r="AO9" s="8"/>
      <c r="AP9" s="8"/>
      <c r="AQ9" s="29" t="s">
        <v>11</v>
      </c>
      <c r="AR9" s="30" t="s">
        <v>11</v>
      </c>
      <c r="AS9" s="8" t="s">
        <v>11</v>
      </c>
      <c r="AT9" s="8" t="s">
        <v>11</v>
      </c>
      <c r="AU9" s="8" t="s">
        <v>11</v>
      </c>
      <c r="AV9" s="8" t="s">
        <v>11</v>
      </c>
      <c r="AW9" s="8"/>
      <c r="AX9" s="29" t="s">
        <v>11</v>
      </c>
      <c r="AY9" s="30" t="s">
        <v>11</v>
      </c>
      <c r="AZ9" s="8" t="s">
        <v>11</v>
      </c>
      <c r="BA9" s="8"/>
      <c r="BB9" s="8"/>
      <c r="BC9" s="8"/>
      <c r="BD9" s="8"/>
      <c r="BE9" s="29" t="s">
        <v>11</v>
      </c>
      <c r="BF9" s="30" t="s">
        <v>11</v>
      </c>
      <c r="BK9" s="18" t="s">
        <v>11</v>
      </c>
    </row>
    <row r="10" spans="1:66" ht="19.5" thickTop="1" thickBot="1">
      <c r="A10" s="3" t="s">
        <v>16</v>
      </c>
      <c r="B10" s="33" t="s">
        <v>88</v>
      </c>
      <c r="C10" s="8" t="s">
        <v>11</v>
      </c>
      <c r="D10" s="8" t="s">
        <v>11</v>
      </c>
      <c r="E10" s="8" t="s">
        <v>11</v>
      </c>
      <c r="F10" s="8" t="s">
        <v>11</v>
      </c>
      <c r="G10" s="8"/>
      <c r="H10" s="29" t="s">
        <v>11</v>
      </c>
      <c r="I10" s="71" t="s">
        <v>11</v>
      </c>
      <c r="J10" s="8" t="s">
        <v>11</v>
      </c>
      <c r="K10" s="8"/>
      <c r="L10" s="8"/>
      <c r="M10" s="8"/>
      <c r="N10" s="8"/>
      <c r="O10" s="29" t="s">
        <v>11</v>
      </c>
      <c r="P10" s="71" t="s">
        <v>11</v>
      </c>
      <c r="Q10" s="8" t="s">
        <v>11</v>
      </c>
      <c r="R10" s="8" t="s">
        <v>11</v>
      </c>
      <c r="S10" s="8" t="s">
        <v>11</v>
      </c>
      <c r="T10" s="8" t="s">
        <v>11</v>
      </c>
      <c r="U10" s="8"/>
      <c r="V10" s="29" t="s">
        <v>11</v>
      </c>
      <c r="W10" s="71" t="s">
        <v>11</v>
      </c>
      <c r="X10" s="8" t="s">
        <v>11</v>
      </c>
      <c r="Y10" s="8"/>
      <c r="Z10" s="8"/>
      <c r="AA10" s="8"/>
      <c r="AB10" s="8"/>
      <c r="AC10" s="29" t="s">
        <v>11</v>
      </c>
      <c r="AD10" s="71" t="s">
        <v>11</v>
      </c>
      <c r="AE10" s="8" t="s">
        <v>11</v>
      </c>
      <c r="AF10" s="8" t="s">
        <v>11</v>
      </c>
      <c r="AG10" s="8" t="s">
        <v>11</v>
      </c>
      <c r="AH10" s="8" t="s">
        <v>11</v>
      </c>
      <c r="AI10" s="8"/>
      <c r="AJ10" s="29" t="s">
        <v>11</v>
      </c>
      <c r="AK10" s="30" t="s">
        <v>11</v>
      </c>
      <c r="AL10" s="8" t="s">
        <v>11</v>
      </c>
      <c r="AM10" s="8"/>
      <c r="AN10" s="8"/>
      <c r="AO10" s="8"/>
      <c r="AP10" s="8"/>
      <c r="AQ10" s="29" t="s">
        <v>11</v>
      </c>
      <c r="AR10" s="30" t="s">
        <v>11</v>
      </c>
      <c r="AS10" s="8" t="s">
        <v>11</v>
      </c>
      <c r="AT10" s="8" t="s">
        <v>11</v>
      </c>
      <c r="AU10" s="8" t="s">
        <v>11</v>
      </c>
      <c r="AV10" s="8" t="s">
        <v>11</v>
      </c>
      <c r="AW10" s="8"/>
      <c r="AX10" s="29" t="s">
        <v>11</v>
      </c>
      <c r="AY10" s="30" t="s">
        <v>11</v>
      </c>
      <c r="AZ10" s="8" t="s">
        <v>11</v>
      </c>
      <c r="BA10" s="8"/>
      <c r="BB10" s="8"/>
      <c r="BC10" s="8"/>
      <c r="BD10" s="8"/>
      <c r="BE10" s="29" t="s">
        <v>11</v>
      </c>
      <c r="BF10" s="30" t="s">
        <v>11</v>
      </c>
      <c r="BK10" s="18" t="s">
        <v>13</v>
      </c>
    </row>
    <row r="11" spans="1:66" ht="19.5" thickTop="1" thickBot="1">
      <c r="A11" s="3" t="s">
        <v>17</v>
      </c>
      <c r="B11" s="65" t="s">
        <v>89</v>
      </c>
      <c r="C11" s="8" t="s">
        <v>13</v>
      </c>
      <c r="D11" s="8" t="s">
        <v>13</v>
      </c>
      <c r="E11" s="8" t="s">
        <v>13</v>
      </c>
      <c r="F11" s="8" t="s">
        <v>13</v>
      </c>
      <c r="G11" s="8"/>
      <c r="H11" s="29" t="s">
        <v>13</v>
      </c>
      <c r="I11" s="71" t="s">
        <v>13</v>
      </c>
      <c r="J11" s="8" t="s">
        <v>13</v>
      </c>
      <c r="K11" s="8"/>
      <c r="L11" s="8"/>
      <c r="M11" s="8"/>
      <c r="N11" s="8"/>
      <c r="O11" s="29" t="s">
        <v>13</v>
      </c>
      <c r="P11" s="71" t="s">
        <v>13</v>
      </c>
      <c r="Q11" s="39"/>
      <c r="R11" s="39"/>
      <c r="S11" s="39"/>
      <c r="T11" s="39"/>
      <c r="U11" s="39"/>
      <c r="V11" s="40"/>
      <c r="W11" s="72"/>
      <c r="X11" s="39"/>
      <c r="Y11" s="39"/>
      <c r="Z11" s="39"/>
      <c r="AA11" s="39"/>
      <c r="AB11" s="39"/>
      <c r="AC11" s="40"/>
      <c r="AD11" s="72"/>
      <c r="AE11" s="39"/>
      <c r="AF11" s="39"/>
      <c r="AG11" s="39"/>
      <c r="AH11" s="39"/>
      <c r="AI11" s="39"/>
      <c r="AJ11" s="40"/>
      <c r="AK11" s="42"/>
      <c r="AL11" s="39"/>
      <c r="AM11" s="39"/>
      <c r="AN11" s="39"/>
      <c r="AO11" s="39"/>
      <c r="AP11" s="39"/>
      <c r="AQ11" s="40"/>
      <c r="AR11" s="42"/>
      <c r="AS11" s="39"/>
      <c r="AT11" s="39"/>
      <c r="AU11" s="39"/>
      <c r="AV11" s="39"/>
      <c r="AW11" s="39"/>
      <c r="AX11" s="40"/>
      <c r="AY11" s="42"/>
      <c r="AZ11" s="39"/>
      <c r="BA11" s="39"/>
      <c r="BB11" s="39"/>
      <c r="BC11" s="39"/>
      <c r="BD11" s="39"/>
      <c r="BE11" s="40"/>
      <c r="BF11" s="42"/>
      <c r="BK11" s="18" t="s">
        <v>12</v>
      </c>
    </row>
    <row r="12" spans="1:66" ht="19.5" thickTop="1" thickBot="1">
      <c r="A12" s="3" t="s">
        <v>18</v>
      </c>
      <c r="B12" s="33" t="s">
        <v>90</v>
      </c>
      <c r="C12" s="8" t="s">
        <v>11</v>
      </c>
      <c r="D12" s="8" t="s">
        <v>11</v>
      </c>
      <c r="E12" s="8" t="s">
        <v>11</v>
      </c>
      <c r="F12" s="8" t="s">
        <v>11</v>
      </c>
      <c r="G12" s="8"/>
      <c r="H12" s="29" t="s">
        <v>11</v>
      </c>
      <c r="I12" s="71" t="s">
        <v>11</v>
      </c>
      <c r="J12" s="8" t="s">
        <v>11</v>
      </c>
      <c r="K12" s="8"/>
      <c r="L12" s="8"/>
      <c r="M12" s="8"/>
      <c r="N12" s="8"/>
      <c r="O12" s="29" t="s">
        <v>11</v>
      </c>
      <c r="P12" s="71" t="s">
        <v>11</v>
      </c>
      <c r="Q12" s="8" t="s">
        <v>11</v>
      </c>
      <c r="R12" s="8" t="s">
        <v>11</v>
      </c>
      <c r="S12" s="8" t="s">
        <v>11</v>
      </c>
      <c r="T12" s="8" t="s">
        <v>11</v>
      </c>
      <c r="U12" s="8"/>
      <c r="V12" s="29" t="s">
        <v>11</v>
      </c>
      <c r="W12" s="71" t="s">
        <v>11</v>
      </c>
      <c r="X12" s="8" t="s">
        <v>11</v>
      </c>
      <c r="Y12" s="8"/>
      <c r="Z12" s="8"/>
      <c r="AA12" s="8"/>
      <c r="AB12" s="8"/>
      <c r="AC12" s="29" t="s">
        <v>11</v>
      </c>
      <c r="AD12" s="71" t="s">
        <v>11</v>
      </c>
      <c r="AE12" s="8" t="s">
        <v>11</v>
      </c>
      <c r="AF12" s="8" t="s">
        <v>11</v>
      </c>
      <c r="AG12" s="8" t="s">
        <v>11</v>
      </c>
      <c r="AH12" s="8" t="s">
        <v>11</v>
      </c>
      <c r="AI12" s="8"/>
      <c r="AJ12" s="29" t="s">
        <v>11</v>
      </c>
      <c r="AK12" s="30" t="s">
        <v>11</v>
      </c>
      <c r="AL12" s="8" t="s">
        <v>11</v>
      </c>
      <c r="AM12" s="8"/>
      <c r="AN12" s="8"/>
      <c r="AO12" s="8"/>
      <c r="AP12" s="8"/>
      <c r="AQ12" s="29" t="s">
        <v>11</v>
      </c>
      <c r="AR12" s="30" t="s">
        <v>11</v>
      </c>
      <c r="AS12" s="8" t="s">
        <v>11</v>
      </c>
      <c r="AT12" s="8" t="s">
        <v>11</v>
      </c>
      <c r="AU12" s="8" t="s">
        <v>11</v>
      </c>
      <c r="AV12" s="8" t="s">
        <v>11</v>
      </c>
      <c r="AW12" s="8"/>
      <c r="AX12" s="29" t="s">
        <v>11</v>
      </c>
      <c r="AY12" s="30" t="s">
        <v>11</v>
      </c>
      <c r="AZ12" s="8" t="s">
        <v>11</v>
      </c>
      <c r="BA12" s="8"/>
      <c r="BB12" s="8"/>
      <c r="BC12" s="8"/>
      <c r="BD12" s="8"/>
      <c r="BE12" s="29" t="s">
        <v>11</v>
      </c>
      <c r="BF12" s="30" t="s">
        <v>11</v>
      </c>
    </row>
    <row r="13" spans="1:66" ht="19.5" thickTop="1" thickBot="1">
      <c r="A13" s="3" t="s">
        <v>19</v>
      </c>
      <c r="B13" s="33" t="s">
        <v>91</v>
      </c>
      <c r="C13" s="8" t="s">
        <v>13</v>
      </c>
      <c r="D13" s="8" t="s">
        <v>11</v>
      </c>
      <c r="E13" s="8" t="s">
        <v>11</v>
      </c>
      <c r="F13" s="8" t="s">
        <v>11</v>
      </c>
      <c r="G13" s="8"/>
      <c r="H13" s="29" t="s">
        <v>11</v>
      </c>
      <c r="I13" s="71" t="s">
        <v>11</v>
      </c>
      <c r="J13" s="8" t="s">
        <v>11</v>
      </c>
      <c r="K13" s="8"/>
      <c r="L13" s="8"/>
      <c r="M13" s="8"/>
      <c r="N13" s="8"/>
      <c r="O13" s="29" t="s">
        <v>11</v>
      </c>
      <c r="P13" s="71" t="s">
        <v>11</v>
      </c>
      <c r="Q13" s="8" t="s">
        <v>13</v>
      </c>
      <c r="R13" s="8" t="s">
        <v>11</v>
      </c>
      <c r="S13" s="8" t="s">
        <v>11</v>
      </c>
      <c r="T13" s="8" t="s">
        <v>11</v>
      </c>
      <c r="U13" s="8"/>
      <c r="V13" s="29" t="s">
        <v>11</v>
      </c>
      <c r="W13" s="71" t="s">
        <v>11</v>
      </c>
      <c r="X13" s="8" t="s">
        <v>11</v>
      </c>
      <c r="Y13" s="8"/>
      <c r="Z13" s="8"/>
      <c r="AA13" s="8"/>
      <c r="AB13" s="8"/>
      <c r="AC13" s="29" t="s">
        <v>11</v>
      </c>
      <c r="AD13" s="71" t="s">
        <v>11</v>
      </c>
      <c r="AE13" s="8" t="s">
        <v>13</v>
      </c>
      <c r="AF13" s="8" t="s">
        <v>11</v>
      </c>
      <c r="AG13" s="8" t="s">
        <v>11</v>
      </c>
      <c r="AH13" s="8" t="s">
        <v>11</v>
      </c>
      <c r="AI13" s="8"/>
      <c r="AJ13" s="29" t="s">
        <v>11</v>
      </c>
      <c r="AK13" s="30" t="s">
        <v>11</v>
      </c>
      <c r="AL13" s="8" t="s">
        <v>11</v>
      </c>
      <c r="AM13" s="8"/>
      <c r="AN13" s="8"/>
      <c r="AO13" s="8"/>
      <c r="AP13" s="8"/>
      <c r="AQ13" s="29" t="s">
        <v>11</v>
      </c>
      <c r="AR13" s="30" t="s">
        <v>11</v>
      </c>
      <c r="AS13" s="8" t="s">
        <v>11</v>
      </c>
      <c r="AT13" s="8" t="s">
        <v>11</v>
      </c>
      <c r="AU13" s="8" t="s">
        <v>11</v>
      </c>
      <c r="AV13" s="8" t="s">
        <v>11</v>
      </c>
      <c r="AW13" s="8"/>
      <c r="AX13" s="29" t="s">
        <v>11</v>
      </c>
      <c r="AY13" s="30" t="s">
        <v>11</v>
      </c>
      <c r="AZ13" s="8" t="s">
        <v>11</v>
      </c>
      <c r="BA13" s="8"/>
      <c r="BB13" s="8"/>
      <c r="BC13" s="8"/>
      <c r="BD13" s="8"/>
      <c r="BE13" s="29" t="s">
        <v>11</v>
      </c>
      <c r="BF13" s="30" t="s">
        <v>11</v>
      </c>
    </row>
    <row r="14" spans="1:66" ht="19.5" thickTop="1" thickBot="1">
      <c r="A14" s="3" t="s">
        <v>20</v>
      </c>
      <c r="B14" s="33" t="s">
        <v>92</v>
      </c>
      <c r="C14" s="8" t="s">
        <v>11</v>
      </c>
      <c r="D14" s="8" t="s">
        <v>13</v>
      </c>
      <c r="E14" s="8" t="s">
        <v>11</v>
      </c>
      <c r="F14" s="8" t="s">
        <v>11</v>
      </c>
      <c r="G14" s="8"/>
      <c r="H14" s="29" t="s">
        <v>11</v>
      </c>
      <c r="I14" s="71" t="s">
        <v>11</v>
      </c>
      <c r="J14" s="8" t="s">
        <v>11</v>
      </c>
      <c r="K14" s="8"/>
      <c r="L14" s="8"/>
      <c r="M14" s="8"/>
      <c r="N14" s="8"/>
      <c r="O14" s="29" t="s">
        <v>11</v>
      </c>
      <c r="P14" s="71" t="s">
        <v>11</v>
      </c>
      <c r="Q14" s="8" t="s">
        <v>11</v>
      </c>
      <c r="R14" s="8" t="s">
        <v>13</v>
      </c>
      <c r="S14" s="8" t="s">
        <v>11</v>
      </c>
      <c r="T14" s="8" t="s">
        <v>11</v>
      </c>
      <c r="U14" s="8"/>
      <c r="V14" s="29" t="s">
        <v>11</v>
      </c>
      <c r="W14" s="71" t="s">
        <v>11</v>
      </c>
      <c r="X14" s="8" t="s">
        <v>11</v>
      </c>
      <c r="Y14" s="8"/>
      <c r="Z14" s="8"/>
      <c r="AA14" s="8"/>
      <c r="AB14" s="8"/>
      <c r="AC14" s="29" t="s">
        <v>11</v>
      </c>
      <c r="AD14" s="71" t="s">
        <v>11</v>
      </c>
      <c r="AE14" s="8" t="s">
        <v>11</v>
      </c>
      <c r="AF14" s="8" t="s">
        <v>13</v>
      </c>
      <c r="AG14" s="8" t="s">
        <v>11</v>
      </c>
      <c r="AH14" s="8" t="s">
        <v>11</v>
      </c>
      <c r="AI14" s="8"/>
      <c r="AJ14" s="29" t="s">
        <v>11</v>
      </c>
      <c r="AK14" s="30" t="s">
        <v>11</v>
      </c>
      <c r="AL14" s="8" t="s">
        <v>11</v>
      </c>
      <c r="AM14" s="8"/>
      <c r="AN14" s="8"/>
      <c r="AO14" s="8"/>
      <c r="AP14" s="8"/>
      <c r="AQ14" s="29" t="s">
        <v>11</v>
      </c>
      <c r="AR14" s="30" t="s">
        <v>11</v>
      </c>
      <c r="AS14" s="8" t="s">
        <v>11</v>
      </c>
      <c r="AT14" s="8" t="s">
        <v>11</v>
      </c>
      <c r="AU14" s="8" t="s">
        <v>11</v>
      </c>
      <c r="AV14" s="8" t="s">
        <v>11</v>
      </c>
      <c r="AW14" s="8"/>
      <c r="AX14" s="29" t="s">
        <v>11</v>
      </c>
      <c r="AY14" s="30" t="s">
        <v>11</v>
      </c>
      <c r="AZ14" s="8" t="s">
        <v>11</v>
      </c>
      <c r="BA14" s="8"/>
      <c r="BB14" s="8"/>
      <c r="BC14" s="8"/>
      <c r="BD14" s="8"/>
      <c r="BE14" s="29" t="s">
        <v>11</v>
      </c>
      <c r="BF14" s="30" t="s">
        <v>11</v>
      </c>
    </row>
    <row r="15" spans="1:66" ht="19.5" thickTop="1" thickBot="1">
      <c r="A15" s="3" t="s">
        <v>21</v>
      </c>
      <c r="B15" s="33" t="s">
        <v>93</v>
      </c>
      <c r="C15" s="8" t="s">
        <v>11</v>
      </c>
      <c r="D15" s="8" t="s">
        <v>13</v>
      </c>
      <c r="E15" s="8" t="s">
        <v>11</v>
      </c>
      <c r="F15" s="8" t="s">
        <v>11</v>
      </c>
      <c r="G15" s="8"/>
      <c r="H15" s="29" t="s">
        <v>11</v>
      </c>
      <c r="I15" s="71" t="s">
        <v>11</v>
      </c>
      <c r="J15" s="8" t="s">
        <v>11</v>
      </c>
      <c r="K15" s="8"/>
      <c r="L15" s="8"/>
      <c r="M15" s="8"/>
      <c r="N15" s="8"/>
      <c r="O15" s="29" t="s">
        <v>11</v>
      </c>
      <c r="P15" s="71" t="s">
        <v>11</v>
      </c>
      <c r="Q15" s="8" t="s">
        <v>11</v>
      </c>
      <c r="R15" s="8" t="s">
        <v>13</v>
      </c>
      <c r="S15" s="8" t="s">
        <v>11</v>
      </c>
      <c r="T15" s="8" t="s">
        <v>11</v>
      </c>
      <c r="U15" s="8"/>
      <c r="V15" s="29" t="s">
        <v>11</v>
      </c>
      <c r="W15" s="71" t="s">
        <v>11</v>
      </c>
      <c r="X15" s="8" t="s">
        <v>11</v>
      </c>
      <c r="Y15" s="8"/>
      <c r="Z15" s="8"/>
      <c r="AA15" s="8"/>
      <c r="AB15" s="8"/>
      <c r="AC15" s="29" t="s">
        <v>11</v>
      </c>
      <c r="AD15" s="71" t="s">
        <v>11</v>
      </c>
      <c r="AE15" s="8" t="s">
        <v>11</v>
      </c>
      <c r="AF15" s="8" t="s">
        <v>13</v>
      </c>
      <c r="AG15" s="8" t="s">
        <v>11</v>
      </c>
      <c r="AH15" s="8" t="s">
        <v>11</v>
      </c>
      <c r="AI15" s="8"/>
      <c r="AJ15" s="29" t="s">
        <v>11</v>
      </c>
      <c r="AK15" s="30" t="s">
        <v>11</v>
      </c>
      <c r="AL15" s="8" t="s">
        <v>11</v>
      </c>
      <c r="AM15" s="8"/>
      <c r="AN15" s="8"/>
      <c r="AO15" s="8"/>
      <c r="AP15" s="8"/>
      <c r="AQ15" s="29" t="s">
        <v>11</v>
      </c>
      <c r="AR15" s="30" t="s">
        <v>11</v>
      </c>
      <c r="AS15" s="8" t="s">
        <v>11</v>
      </c>
      <c r="AT15" s="8" t="s">
        <v>11</v>
      </c>
      <c r="AU15" s="8" t="s">
        <v>11</v>
      </c>
      <c r="AV15" s="8" t="s">
        <v>11</v>
      </c>
      <c r="AW15" s="8"/>
      <c r="AX15" s="29" t="s">
        <v>11</v>
      </c>
      <c r="AY15" s="30" t="s">
        <v>11</v>
      </c>
      <c r="AZ15" s="8" t="s">
        <v>11</v>
      </c>
      <c r="BA15" s="8"/>
      <c r="BB15" s="8"/>
      <c r="BC15" s="8"/>
      <c r="BD15" s="8"/>
      <c r="BE15" s="29" t="s">
        <v>11</v>
      </c>
      <c r="BF15" s="30" t="s">
        <v>11</v>
      </c>
    </row>
    <row r="16" spans="1:66" ht="19.5" thickTop="1" thickBot="1">
      <c r="A16" s="3" t="s">
        <v>22</v>
      </c>
      <c r="B16" s="33" t="s">
        <v>94</v>
      </c>
      <c r="C16" s="8" t="s">
        <v>11</v>
      </c>
      <c r="D16" s="8" t="s">
        <v>11</v>
      </c>
      <c r="E16" s="8" t="s">
        <v>11</v>
      </c>
      <c r="F16" s="8" t="s">
        <v>11</v>
      </c>
      <c r="G16" s="8"/>
      <c r="H16" s="29" t="s">
        <v>11</v>
      </c>
      <c r="I16" s="71" t="s">
        <v>11</v>
      </c>
      <c r="J16" s="8" t="s">
        <v>11</v>
      </c>
      <c r="K16" s="8"/>
      <c r="L16" s="8"/>
      <c r="M16" s="8"/>
      <c r="N16" s="8"/>
      <c r="O16" s="29" t="s">
        <v>11</v>
      </c>
      <c r="P16" s="71" t="s">
        <v>11</v>
      </c>
      <c r="Q16" s="8" t="s">
        <v>11</v>
      </c>
      <c r="R16" s="8" t="s">
        <v>11</v>
      </c>
      <c r="S16" s="8" t="s">
        <v>11</v>
      </c>
      <c r="T16" s="8" t="s">
        <v>11</v>
      </c>
      <c r="U16" s="8"/>
      <c r="V16" s="29" t="s">
        <v>11</v>
      </c>
      <c r="W16" s="71" t="s">
        <v>11</v>
      </c>
      <c r="X16" s="8" t="s">
        <v>11</v>
      </c>
      <c r="Y16" s="8"/>
      <c r="Z16" s="8"/>
      <c r="AA16" s="8"/>
      <c r="AB16" s="8"/>
      <c r="AC16" s="29" t="s">
        <v>11</v>
      </c>
      <c r="AD16" s="71" t="s">
        <v>11</v>
      </c>
      <c r="AE16" s="8" t="s">
        <v>11</v>
      </c>
      <c r="AF16" s="8" t="s">
        <v>11</v>
      </c>
      <c r="AG16" s="8" t="s">
        <v>11</v>
      </c>
      <c r="AH16" s="8" t="s">
        <v>11</v>
      </c>
      <c r="AI16" s="8"/>
      <c r="AJ16" s="29" t="s">
        <v>11</v>
      </c>
      <c r="AK16" s="30" t="s">
        <v>11</v>
      </c>
      <c r="AL16" s="8" t="s">
        <v>11</v>
      </c>
      <c r="AM16" s="8"/>
      <c r="AN16" s="8"/>
      <c r="AO16" s="8"/>
      <c r="AP16" s="8"/>
      <c r="AQ16" s="29" t="s">
        <v>11</v>
      </c>
      <c r="AR16" s="30" t="s">
        <v>11</v>
      </c>
      <c r="AS16" s="8" t="s">
        <v>11</v>
      </c>
      <c r="AT16" s="8" t="s">
        <v>11</v>
      </c>
      <c r="AU16" s="8" t="s">
        <v>11</v>
      </c>
      <c r="AV16" s="8" t="s">
        <v>11</v>
      </c>
      <c r="AW16" s="8"/>
      <c r="AX16" s="29" t="s">
        <v>11</v>
      </c>
      <c r="AY16" s="30" t="s">
        <v>11</v>
      </c>
      <c r="AZ16" s="8" t="s">
        <v>11</v>
      </c>
      <c r="BA16" s="8"/>
      <c r="BB16" s="8"/>
      <c r="BC16" s="8"/>
      <c r="BD16" s="8"/>
      <c r="BE16" s="29" t="s">
        <v>11</v>
      </c>
      <c r="BF16" s="30" t="s">
        <v>11</v>
      </c>
    </row>
    <row r="17" spans="1:58" ht="19.5" thickTop="1" thickBot="1">
      <c r="A17" s="3" t="s">
        <v>23</v>
      </c>
      <c r="B17" s="65" t="s">
        <v>95</v>
      </c>
      <c r="C17" s="8" t="s">
        <v>13</v>
      </c>
      <c r="D17" s="8" t="s">
        <v>13</v>
      </c>
      <c r="E17" s="8" t="s">
        <v>13</v>
      </c>
      <c r="F17" s="8" t="s">
        <v>13</v>
      </c>
      <c r="G17" s="8"/>
      <c r="H17" s="29" t="s">
        <v>13</v>
      </c>
      <c r="I17" s="71" t="s">
        <v>13</v>
      </c>
      <c r="J17" s="8" t="s">
        <v>13</v>
      </c>
      <c r="K17" s="8"/>
      <c r="L17" s="8"/>
      <c r="M17" s="8"/>
      <c r="N17" s="8"/>
      <c r="O17" s="29" t="s">
        <v>13</v>
      </c>
      <c r="P17" s="71" t="s">
        <v>13</v>
      </c>
      <c r="Q17" s="39"/>
      <c r="R17" s="39"/>
      <c r="S17" s="39"/>
      <c r="T17" s="39"/>
      <c r="U17" s="39"/>
      <c r="V17" s="40"/>
      <c r="W17" s="72"/>
      <c r="X17" s="39"/>
      <c r="Y17" s="39"/>
      <c r="Z17" s="39"/>
      <c r="AA17" s="39"/>
      <c r="AB17" s="39"/>
      <c r="AC17" s="40"/>
      <c r="AD17" s="72"/>
      <c r="AE17" s="39"/>
      <c r="AF17" s="39"/>
      <c r="AG17" s="39"/>
      <c r="AH17" s="39"/>
      <c r="AI17" s="39"/>
      <c r="AJ17" s="40"/>
      <c r="AK17" s="42"/>
      <c r="AL17" s="39"/>
      <c r="AM17" s="39"/>
      <c r="AN17" s="39"/>
      <c r="AO17" s="39"/>
      <c r="AP17" s="39"/>
      <c r="AQ17" s="40"/>
      <c r="AR17" s="42"/>
      <c r="AS17" s="39"/>
      <c r="AT17" s="39"/>
      <c r="AU17" s="39"/>
      <c r="AV17" s="39"/>
      <c r="AW17" s="39"/>
      <c r="AX17" s="40"/>
      <c r="AY17" s="42"/>
      <c r="AZ17" s="39"/>
      <c r="BA17" s="39"/>
      <c r="BB17" s="39"/>
      <c r="BC17" s="39"/>
      <c r="BD17" s="39"/>
      <c r="BE17" s="40"/>
      <c r="BF17" s="42"/>
    </row>
    <row r="18" spans="1:58" ht="19.5" thickTop="1" thickBot="1">
      <c r="A18" s="3" t="s">
        <v>24</v>
      </c>
      <c r="B18" s="65" t="s">
        <v>96</v>
      </c>
      <c r="C18" s="8" t="s">
        <v>13</v>
      </c>
      <c r="D18" s="8" t="s">
        <v>13</v>
      </c>
      <c r="E18" s="8" t="s">
        <v>13</v>
      </c>
      <c r="F18" s="8" t="s">
        <v>13</v>
      </c>
      <c r="G18" s="8"/>
      <c r="H18" s="29" t="s">
        <v>13</v>
      </c>
      <c r="I18" s="71" t="s">
        <v>13</v>
      </c>
      <c r="J18" s="8" t="s">
        <v>13</v>
      </c>
      <c r="K18" s="8"/>
      <c r="L18" s="8"/>
      <c r="M18" s="8"/>
      <c r="N18" s="8"/>
      <c r="O18" s="29" t="s">
        <v>13</v>
      </c>
      <c r="P18" s="71" t="s">
        <v>13</v>
      </c>
      <c r="Q18" s="39"/>
      <c r="R18" s="39"/>
      <c r="S18" s="39"/>
      <c r="T18" s="39"/>
      <c r="U18" s="39"/>
      <c r="V18" s="40"/>
      <c r="W18" s="72"/>
      <c r="X18" s="39"/>
      <c r="Y18" s="39"/>
      <c r="Z18" s="39"/>
      <c r="AA18" s="39"/>
      <c r="AB18" s="39"/>
      <c r="AC18" s="40"/>
      <c r="AD18" s="72"/>
      <c r="AE18" s="39"/>
      <c r="AF18" s="39"/>
      <c r="AG18" s="39"/>
      <c r="AH18" s="39"/>
      <c r="AI18" s="39"/>
      <c r="AJ18" s="40"/>
      <c r="AK18" s="42"/>
      <c r="AL18" s="39"/>
      <c r="AM18" s="39"/>
      <c r="AN18" s="39"/>
      <c r="AO18" s="39"/>
      <c r="AP18" s="39"/>
      <c r="AQ18" s="40"/>
      <c r="AR18" s="42"/>
      <c r="AS18" s="39"/>
      <c r="AT18" s="39"/>
      <c r="AU18" s="39"/>
      <c r="AV18" s="39"/>
      <c r="AW18" s="39"/>
      <c r="AX18" s="40"/>
      <c r="AY18" s="42"/>
      <c r="AZ18" s="39"/>
      <c r="BA18" s="39"/>
      <c r="BB18" s="39"/>
      <c r="BC18" s="39"/>
      <c r="BD18" s="39"/>
      <c r="BE18" s="40"/>
      <c r="BF18" s="42"/>
    </row>
    <row r="19" spans="1:58" ht="19.5" thickTop="1" thickBot="1">
      <c r="A19" s="3" t="s">
        <v>25</v>
      </c>
      <c r="B19" s="33" t="s">
        <v>97</v>
      </c>
      <c r="C19" s="8" t="s">
        <v>11</v>
      </c>
      <c r="D19" s="8" t="s">
        <v>11</v>
      </c>
      <c r="E19" s="8" t="s">
        <v>11</v>
      </c>
      <c r="F19" s="8" t="s">
        <v>11</v>
      </c>
      <c r="G19" s="8"/>
      <c r="H19" s="29" t="s">
        <v>11</v>
      </c>
      <c r="I19" s="71" t="s">
        <v>11</v>
      </c>
      <c r="J19" s="8" t="s">
        <v>11</v>
      </c>
      <c r="K19" s="8"/>
      <c r="L19" s="8"/>
      <c r="M19" s="8"/>
      <c r="N19" s="8"/>
      <c r="O19" s="29" t="s">
        <v>11</v>
      </c>
      <c r="P19" s="71" t="s">
        <v>11</v>
      </c>
      <c r="Q19" s="8" t="s">
        <v>11</v>
      </c>
      <c r="R19" s="8" t="s">
        <v>11</v>
      </c>
      <c r="S19" s="8" t="s">
        <v>11</v>
      </c>
      <c r="T19" s="8" t="s">
        <v>11</v>
      </c>
      <c r="U19" s="8"/>
      <c r="V19" s="29" t="s">
        <v>11</v>
      </c>
      <c r="W19" s="71" t="s">
        <v>11</v>
      </c>
      <c r="X19" s="8" t="s">
        <v>11</v>
      </c>
      <c r="Y19" s="8"/>
      <c r="Z19" s="8"/>
      <c r="AA19" s="8"/>
      <c r="AB19" s="8"/>
      <c r="AC19" s="29" t="s">
        <v>11</v>
      </c>
      <c r="AD19" s="71" t="s">
        <v>11</v>
      </c>
      <c r="AE19" s="8" t="s">
        <v>11</v>
      </c>
      <c r="AF19" s="8" t="s">
        <v>11</v>
      </c>
      <c r="AG19" s="8" t="s">
        <v>11</v>
      </c>
      <c r="AH19" s="8" t="s">
        <v>11</v>
      </c>
      <c r="AI19" s="8"/>
      <c r="AJ19" s="29" t="s">
        <v>11</v>
      </c>
      <c r="AK19" s="30" t="s">
        <v>11</v>
      </c>
      <c r="AL19" s="8" t="s">
        <v>11</v>
      </c>
      <c r="AM19" s="8"/>
      <c r="AN19" s="8"/>
      <c r="AO19" s="8"/>
      <c r="AP19" s="8"/>
      <c r="AQ19" s="29" t="s">
        <v>11</v>
      </c>
      <c r="AR19" s="30" t="s">
        <v>11</v>
      </c>
      <c r="AS19" s="8" t="s">
        <v>11</v>
      </c>
      <c r="AT19" s="8" t="s">
        <v>11</v>
      </c>
      <c r="AU19" s="8" t="s">
        <v>11</v>
      </c>
      <c r="AV19" s="8" t="s">
        <v>11</v>
      </c>
      <c r="AW19" s="8"/>
      <c r="AX19" s="29" t="s">
        <v>11</v>
      </c>
      <c r="AY19" s="30" t="s">
        <v>11</v>
      </c>
      <c r="AZ19" s="8" t="s">
        <v>11</v>
      </c>
      <c r="BA19" s="8"/>
      <c r="BB19" s="8"/>
      <c r="BC19" s="8"/>
      <c r="BD19" s="8"/>
      <c r="BE19" s="29" t="s">
        <v>11</v>
      </c>
      <c r="BF19" s="30" t="s">
        <v>11</v>
      </c>
    </row>
    <row r="20" spans="1:58" ht="19.5" thickTop="1" thickBot="1">
      <c r="A20" s="3" t="s">
        <v>26</v>
      </c>
      <c r="B20" s="33" t="s">
        <v>98</v>
      </c>
      <c r="C20" s="8" t="s">
        <v>11</v>
      </c>
      <c r="D20" s="8" t="s">
        <v>13</v>
      </c>
      <c r="E20" s="8" t="s">
        <v>11</v>
      </c>
      <c r="F20" s="8" t="s">
        <v>11</v>
      </c>
      <c r="G20" s="8"/>
      <c r="H20" s="29" t="s">
        <v>11</v>
      </c>
      <c r="I20" s="71" t="s">
        <v>11</v>
      </c>
      <c r="J20" s="8" t="s">
        <v>11</v>
      </c>
      <c r="K20" s="8"/>
      <c r="L20" s="8"/>
      <c r="M20" s="8"/>
      <c r="N20" s="8"/>
      <c r="O20" s="29" t="s">
        <v>11</v>
      </c>
      <c r="P20" s="71" t="s">
        <v>11</v>
      </c>
      <c r="Q20" s="8" t="s">
        <v>11</v>
      </c>
      <c r="R20" s="8" t="s">
        <v>13</v>
      </c>
      <c r="S20" s="8" t="s">
        <v>11</v>
      </c>
      <c r="T20" s="8" t="s">
        <v>11</v>
      </c>
      <c r="U20" s="8"/>
      <c r="V20" s="29" t="s">
        <v>11</v>
      </c>
      <c r="W20" s="71" t="s">
        <v>11</v>
      </c>
      <c r="X20" s="8" t="s">
        <v>11</v>
      </c>
      <c r="Y20" s="8"/>
      <c r="Z20" s="8"/>
      <c r="AA20" s="8"/>
      <c r="AB20" s="8"/>
      <c r="AC20" s="29" t="s">
        <v>11</v>
      </c>
      <c r="AD20" s="71" t="s">
        <v>11</v>
      </c>
      <c r="AE20" s="8"/>
      <c r="AF20" s="8"/>
      <c r="AG20" s="8"/>
      <c r="AH20" s="8"/>
      <c r="AI20" s="8"/>
      <c r="AJ20" s="29"/>
      <c r="AK20" s="30"/>
      <c r="AL20" s="8"/>
      <c r="AM20" s="8"/>
      <c r="AN20" s="8"/>
      <c r="AO20" s="8"/>
      <c r="AP20" s="8"/>
      <c r="AQ20" s="29"/>
      <c r="AR20" s="30"/>
      <c r="AS20" s="8"/>
      <c r="AT20" s="8"/>
      <c r="AU20" s="8"/>
      <c r="AV20" s="8"/>
      <c r="AW20" s="8"/>
      <c r="AX20" s="29"/>
      <c r="AY20" s="30"/>
      <c r="AZ20" s="8"/>
      <c r="BA20" s="8"/>
      <c r="BB20" s="8"/>
      <c r="BC20" s="8"/>
      <c r="BD20" s="8"/>
      <c r="BE20" s="29"/>
      <c r="BF20" s="30"/>
    </row>
    <row r="21" spans="1:58" ht="19.5" thickTop="1" thickBot="1">
      <c r="A21" s="3" t="s">
        <v>27</v>
      </c>
      <c r="B21" s="65" t="s">
        <v>99</v>
      </c>
      <c r="C21" s="8" t="s">
        <v>13</v>
      </c>
      <c r="D21" s="8" t="s">
        <v>13</v>
      </c>
      <c r="E21" s="8" t="s">
        <v>13</v>
      </c>
      <c r="F21" s="8" t="s">
        <v>13</v>
      </c>
      <c r="G21" s="8"/>
      <c r="H21" s="29" t="s">
        <v>13</v>
      </c>
      <c r="I21" s="71" t="s">
        <v>13</v>
      </c>
      <c r="J21" s="8" t="s">
        <v>13</v>
      </c>
      <c r="K21" s="8"/>
      <c r="L21" s="8"/>
      <c r="M21" s="8"/>
      <c r="N21" s="8"/>
      <c r="O21" s="29" t="s">
        <v>13</v>
      </c>
      <c r="P21" s="71" t="s">
        <v>13</v>
      </c>
      <c r="Q21" s="39"/>
      <c r="R21" s="39"/>
      <c r="S21" s="39"/>
      <c r="T21" s="39"/>
      <c r="U21" s="39"/>
      <c r="V21" s="40"/>
      <c r="W21" s="72"/>
      <c r="X21" s="39"/>
      <c r="Y21" s="39"/>
      <c r="Z21" s="39"/>
      <c r="AA21" s="39"/>
      <c r="AB21" s="39"/>
      <c r="AC21" s="40"/>
      <c r="AD21" s="72"/>
      <c r="AE21" s="39"/>
      <c r="AF21" s="39"/>
      <c r="AG21" s="39"/>
      <c r="AH21" s="39"/>
      <c r="AI21" s="39"/>
      <c r="AJ21" s="40"/>
      <c r="AK21" s="42"/>
      <c r="AL21" s="39"/>
      <c r="AM21" s="39"/>
      <c r="AN21" s="39"/>
      <c r="AO21" s="39"/>
      <c r="AP21" s="39"/>
      <c r="AQ21" s="40"/>
      <c r="AR21" s="42"/>
      <c r="AS21" s="39"/>
      <c r="AT21" s="39"/>
      <c r="AU21" s="39"/>
      <c r="AV21" s="39"/>
      <c r="AW21" s="39"/>
      <c r="AX21" s="40"/>
      <c r="AY21" s="42"/>
      <c r="AZ21" s="39"/>
      <c r="BA21" s="39"/>
      <c r="BB21" s="39"/>
      <c r="BC21" s="39"/>
      <c r="BD21" s="39"/>
      <c r="BE21" s="40"/>
      <c r="BF21" s="42"/>
    </row>
    <row r="22" spans="1:58" ht="19.5" thickTop="1" thickBot="1">
      <c r="A22" s="3" t="s">
        <v>28</v>
      </c>
      <c r="B22" s="33" t="s">
        <v>100</v>
      </c>
      <c r="C22" s="8" t="s">
        <v>11</v>
      </c>
      <c r="D22" s="8" t="s">
        <v>11</v>
      </c>
      <c r="E22" s="8" t="s">
        <v>11</v>
      </c>
      <c r="F22" s="8" t="s">
        <v>11</v>
      </c>
      <c r="G22" s="8"/>
      <c r="H22" s="29" t="s">
        <v>11</v>
      </c>
      <c r="I22" s="71" t="s">
        <v>11</v>
      </c>
      <c r="J22" s="8" t="s">
        <v>11</v>
      </c>
      <c r="K22" s="8"/>
      <c r="L22" s="8"/>
      <c r="M22" s="8"/>
      <c r="N22" s="8"/>
      <c r="O22" s="29" t="s">
        <v>11</v>
      </c>
      <c r="P22" s="71" t="s">
        <v>11</v>
      </c>
      <c r="Q22" s="8" t="s">
        <v>11</v>
      </c>
      <c r="R22" s="8" t="s">
        <v>11</v>
      </c>
      <c r="S22" s="8" t="s">
        <v>11</v>
      </c>
      <c r="T22" s="8" t="s">
        <v>11</v>
      </c>
      <c r="U22" s="8"/>
      <c r="V22" s="29" t="s">
        <v>11</v>
      </c>
      <c r="W22" s="71" t="s">
        <v>11</v>
      </c>
      <c r="X22" s="8" t="s">
        <v>11</v>
      </c>
      <c r="Y22" s="8"/>
      <c r="Z22" s="8"/>
      <c r="AA22" s="8"/>
      <c r="AB22" s="8"/>
      <c r="AC22" s="29" t="s">
        <v>11</v>
      </c>
      <c r="AD22" s="71" t="s">
        <v>11</v>
      </c>
      <c r="AE22" s="8" t="s">
        <v>11</v>
      </c>
      <c r="AF22" s="8" t="s">
        <v>11</v>
      </c>
      <c r="AG22" s="8" t="s">
        <v>11</v>
      </c>
      <c r="AH22" s="8" t="s">
        <v>11</v>
      </c>
      <c r="AI22" s="8"/>
      <c r="AJ22" s="29" t="s">
        <v>11</v>
      </c>
      <c r="AK22" s="30" t="s">
        <v>11</v>
      </c>
      <c r="AL22" s="8" t="s">
        <v>11</v>
      </c>
      <c r="AM22" s="8"/>
      <c r="AN22" s="8"/>
      <c r="AO22" s="8"/>
      <c r="AP22" s="8"/>
      <c r="AQ22" s="29" t="s">
        <v>11</v>
      </c>
      <c r="AR22" s="30" t="s">
        <v>11</v>
      </c>
      <c r="AS22" s="8" t="s">
        <v>11</v>
      </c>
      <c r="AT22" s="8" t="s">
        <v>11</v>
      </c>
      <c r="AU22" s="8" t="s">
        <v>11</v>
      </c>
      <c r="AV22" s="8" t="s">
        <v>11</v>
      </c>
      <c r="AW22" s="8"/>
      <c r="AX22" s="29" t="s">
        <v>11</v>
      </c>
      <c r="AY22" s="30" t="s">
        <v>11</v>
      </c>
      <c r="AZ22" s="8" t="s">
        <v>11</v>
      </c>
      <c r="BA22" s="8"/>
      <c r="BB22" s="8"/>
      <c r="BC22" s="8"/>
      <c r="BD22" s="8"/>
      <c r="BE22" s="29" t="s">
        <v>11</v>
      </c>
      <c r="BF22" s="30" t="s">
        <v>11</v>
      </c>
    </row>
    <row r="23" spans="1:58" ht="19.5" thickTop="1" thickBot="1">
      <c r="A23" s="3" t="s">
        <v>29</v>
      </c>
      <c r="B23" s="33" t="s">
        <v>101</v>
      </c>
      <c r="C23" s="8" t="s">
        <v>11</v>
      </c>
      <c r="D23" s="8" t="s">
        <v>11</v>
      </c>
      <c r="E23" s="8" t="s">
        <v>11</v>
      </c>
      <c r="F23" s="8" t="s">
        <v>11</v>
      </c>
      <c r="G23" s="8"/>
      <c r="H23" s="29" t="s">
        <v>11</v>
      </c>
      <c r="I23" s="71" t="s">
        <v>11</v>
      </c>
      <c r="J23" s="8" t="s">
        <v>11</v>
      </c>
      <c r="K23" s="8"/>
      <c r="L23" s="8"/>
      <c r="M23" s="8"/>
      <c r="N23" s="8"/>
      <c r="O23" s="29" t="s">
        <v>11</v>
      </c>
      <c r="P23" s="71" t="s">
        <v>11</v>
      </c>
      <c r="Q23" s="8" t="s">
        <v>11</v>
      </c>
      <c r="R23" s="8" t="s">
        <v>11</v>
      </c>
      <c r="S23" s="8" t="s">
        <v>11</v>
      </c>
      <c r="T23" s="8" t="s">
        <v>11</v>
      </c>
      <c r="U23" s="8"/>
      <c r="V23" s="29" t="s">
        <v>11</v>
      </c>
      <c r="W23" s="71" t="s">
        <v>11</v>
      </c>
      <c r="X23" s="8" t="s">
        <v>11</v>
      </c>
      <c r="Y23" s="8"/>
      <c r="Z23" s="8"/>
      <c r="AA23" s="8"/>
      <c r="AB23" s="8"/>
      <c r="AC23" s="29" t="s">
        <v>11</v>
      </c>
      <c r="AD23" s="71" t="s">
        <v>11</v>
      </c>
      <c r="AE23" s="8" t="s">
        <v>11</v>
      </c>
      <c r="AF23" s="8" t="s">
        <v>11</v>
      </c>
      <c r="AG23" s="8" t="s">
        <v>11</v>
      </c>
      <c r="AH23" s="8" t="s">
        <v>11</v>
      </c>
      <c r="AI23" s="8"/>
      <c r="AJ23" s="29" t="s">
        <v>11</v>
      </c>
      <c r="AK23" s="30" t="s">
        <v>11</v>
      </c>
      <c r="AL23" s="8" t="s">
        <v>11</v>
      </c>
      <c r="AM23" s="8"/>
      <c r="AN23" s="8"/>
      <c r="AO23" s="8"/>
      <c r="AP23" s="8"/>
      <c r="AQ23" s="29" t="s">
        <v>11</v>
      </c>
      <c r="AR23" s="30" t="s">
        <v>11</v>
      </c>
      <c r="AS23" s="8" t="s">
        <v>11</v>
      </c>
      <c r="AT23" s="8" t="s">
        <v>11</v>
      </c>
      <c r="AU23" s="8" t="s">
        <v>11</v>
      </c>
      <c r="AV23" s="8" t="s">
        <v>11</v>
      </c>
      <c r="AW23" s="8"/>
      <c r="AX23" s="29" t="s">
        <v>11</v>
      </c>
      <c r="AY23" s="30" t="s">
        <v>11</v>
      </c>
      <c r="AZ23" s="8" t="s">
        <v>11</v>
      </c>
      <c r="BA23" s="8"/>
      <c r="BB23" s="8"/>
      <c r="BC23" s="8"/>
      <c r="BD23" s="8"/>
      <c r="BE23" s="29" t="s">
        <v>11</v>
      </c>
      <c r="BF23" s="30" t="s">
        <v>11</v>
      </c>
    </row>
    <row r="24" spans="1:58" ht="19.5" thickTop="1" thickBot="1">
      <c r="A24" s="3" t="s">
        <v>30</v>
      </c>
      <c r="B24" s="33" t="s">
        <v>102</v>
      </c>
      <c r="C24" s="8" t="s">
        <v>11</v>
      </c>
      <c r="D24" s="8" t="s">
        <v>13</v>
      </c>
      <c r="E24" s="8" t="s">
        <v>11</v>
      </c>
      <c r="F24" s="8" t="s">
        <v>11</v>
      </c>
      <c r="G24" s="8"/>
      <c r="H24" s="29" t="s">
        <v>11</v>
      </c>
      <c r="I24" s="71" t="s">
        <v>11</v>
      </c>
      <c r="J24" s="8" t="s">
        <v>11</v>
      </c>
      <c r="K24" s="8"/>
      <c r="L24" s="8"/>
      <c r="M24" s="8"/>
      <c r="N24" s="8"/>
      <c r="O24" s="29" t="s">
        <v>11</v>
      </c>
      <c r="P24" s="71" t="s">
        <v>11</v>
      </c>
      <c r="Q24" s="8" t="s">
        <v>11</v>
      </c>
      <c r="R24" s="8" t="s">
        <v>13</v>
      </c>
      <c r="S24" s="8" t="s">
        <v>11</v>
      </c>
      <c r="T24" s="8" t="s">
        <v>11</v>
      </c>
      <c r="U24" s="8"/>
      <c r="V24" s="29" t="s">
        <v>11</v>
      </c>
      <c r="W24" s="71" t="s">
        <v>11</v>
      </c>
      <c r="X24" s="8" t="s">
        <v>11</v>
      </c>
      <c r="Y24" s="8"/>
      <c r="Z24" s="8"/>
      <c r="AA24" s="8"/>
      <c r="AB24" s="8"/>
      <c r="AC24" s="29" t="s">
        <v>11</v>
      </c>
      <c r="AD24" s="71" t="s">
        <v>11</v>
      </c>
      <c r="AE24" s="8" t="s">
        <v>11</v>
      </c>
      <c r="AF24" s="8" t="s">
        <v>13</v>
      </c>
      <c r="AG24" s="8" t="s">
        <v>11</v>
      </c>
      <c r="AH24" s="8" t="s">
        <v>11</v>
      </c>
      <c r="AI24" s="8"/>
      <c r="AJ24" s="29" t="s">
        <v>11</v>
      </c>
      <c r="AK24" s="30" t="s">
        <v>11</v>
      </c>
      <c r="AL24" s="8" t="s">
        <v>11</v>
      </c>
      <c r="AM24" s="8"/>
      <c r="AN24" s="8"/>
      <c r="AO24" s="8"/>
      <c r="AP24" s="8"/>
      <c r="AQ24" s="29" t="s">
        <v>11</v>
      </c>
      <c r="AR24" s="30" t="s">
        <v>11</v>
      </c>
      <c r="AS24" s="8" t="s">
        <v>11</v>
      </c>
      <c r="AT24" s="8" t="s">
        <v>11</v>
      </c>
      <c r="AU24" s="8" t="s">
        <v>11</v>
      </c>
      <c r="AV24" s="8" t="s">
        <v>11</v>
      </c>
      <c r="AW24" s="8"/>
      <c r="AX24" s="29" t="s">
        <v>11</v>
      </c>
      <c r="AY24" s="30" t="s">
        <v>11</v>
      </c>
      <c r="AZ24" s="8" t="s">
        <v>11</v>
      </c>
      <c r="BA24" s="8"/>
      <c r="BB24" s="8"/>
      <c r="BC24" s="8"/>
      <c r="BD24" s="8"/>
      <c r="BE24" s="29" t="s">
        <v>11</v>
      </c>
      <c r="BF24" s="30" t="s">
        <v>11</v>
      </c>
    </row>
    <row r="25" spans="1:58" ht="19.5" thickTop="1" thickBot="1">
      <c r="A25" s="3" t="s">
        <v>31</v>
      </c>
      <c r="B25" s="33" t="s">
        <v>103</v>
      </c>
      <c r="C25" s="8" t="s">
        <v>11</v>
      </c>
      <c r="D25" s="8" t="s">
        <v>11</v>
      </c>
      <c r="E25" s="8" t="s">
        <v>11</v>
      </c>
      <c r="F25" s="8" t="s">
        <v>11</v>
      </c>
      <c r="G25" s="8"/>
      <c r="H25" s="29" t="s">
        <v>11</v>
      </c>
      <c r="I25" s="71" t="s">
        <v>11</v>
      </c>
      <c r="J25" s="8" t="s">
        <v>11</v>
      </c>
      <c r="K25" s="8"/>
      <c r="L25" s="8"/>
      <c r="M25" s="8"/>
      <c r="N25" s="8"/>
      <c r="O25" s="29" t="s">
        <v>11</v>
      </c>
      <c r="P25" s="71" t="s">
        <v>11</v>
      </c>
      <c r="Q25" s="8" t="s">
        <v>11</v>
      </c>
      <c r="R25" s="8" t="s">
        <v>11</v>
      </c>
      <c r="S25" s="8" t="s">
        <v>11</v>
      </c>
      <c r="T25" s="8" t="s">
        <v>11</v>
      </c>
      <c r="U25" s="8"/>
      <c r="V25" s="29" t="s">
        <v>11</v>
      </c>
      <c r="W25" s="71" t="s">
        <v>11</v>
      </c>
      <c r="X25" s="8" t="s">
        <v>11</v>
      </c>
      <c r="Y25" s="8"/>
      <c r="Z25" s="8"/>
      <c r="AA25" s="8"/>
      <c r="AB25" s="8"/>
      <c r="AC25" s="29" t="s">
        <v>11</v>
      </c>
      <c r="AD25" s="71" t="s">
        <v>11</v>
      </c>
      <c r="AE25" s="8" t="s">
        <v>11</v>
      </c>
      <c r="AF25" s="8" t="s">
        <v>11</v>
      </c>
      <c r="AG25" s="8" t="s">
        <v>11</v>
      </c>
      <c r="AH25" s="8" t="s">
        <v>11</v>
      </c>
      <c r="AI25" s="8"/>
      <c r="AJ25" s="29" t="s">
        <v>11</v>
      </c>
      <c r="AK25" s="30" t="s">
        <v>11</v>
      </c>
      <c r="AL25" s="8" t="s">
        <v>11</v>
      </c>
      <c r="AM25" s="8"/>
      <c r="AN25" s="8"/>
      <c r="AO25" s="8"/>
      <c r="AP25" s="8"/>
      <c r="AQ25" s="29" t="s">
        <v>11</v>
      </c>
      <c r="AR25" s="30" t="s">
        <v>11</v>
      </c>
      <c r="AS25" s="8" t="s">
        <v>11</v>
      </c>
      <c r="AT25" s="8" t="s">
        <v>11</v>
      </c>
      <c r="AU25" s="8" t="s">
        <v>11</v>
      </c>
      <c r="AV25" s="8" t="s">
        <v>11</v>
      </c>
      <c r="AW25" s="8"/>
      <c r="AX25" s="29" t="s">
        <v>11</v>
      </c>
      <c r="AY25" s="30" t="s">
        <v>11</v>
      </c>
      <c r="AZ25" s="8" t="s">
        <v>11</v>
      </c>
      <c r="BA25" s="8"/>
      <c r="BB25" s="8"/>
      <c r="BC25" s="8"/>
      <c r="BD25" s="8"/>
      <c r="BE25" s="29" t="s">
        <v>11</v>
      </c>
      <c r="BF25" s="30" t="s">
        <v>11</v>
      </c>
    </row>
    <row r="26" spans="1:58" ht="19.5" thickTop="1" thickBot="1">
      <c r="A26" s="3" t="s">
        <v>32</v>
      </c>
      <c r="B26" s="33" t="s">
        <v>104</v>
      </c>
      <c r="C26" s="8" t="s">
        <v>11</v>
      </c>
      <c r="D26" s="8" t="s">
        <v>11</v>
      </c>
      <c r="E26" s="8" t="s">
        <v>11</v>
      </c>
      <c r="F26" s="8" t="s">
        <v>11</v>
      </c>
      <c r="G26" s="8"/>
      <c r="H26" s="29" t="s">
        <v>11</v>
      </c>
      <c r="I26" s="71" t="s">
        <v>11</v>
      </c>
      <c r="J26" s="8" t="s">
        <v>11</v>
      </c>
      <c r="K26" s="8"/>
      <c r="L26" s="8"/>
      <c r="M26" s="8"/>
      <c r="N26" s="8"/>
      <c r="O26" s="29" t="s">
        <v>11</v>
      </c>
      <c r="P26" s="71" t="s">
        <v>11</v>
      </c>
      <c r="Q26" s="8" t="s">
        <v>11</v>
      </c>
      <c r="R26" s="8" t="s">
        <v>11</v>
      </c>
      <c r="S26" s="8" t="s">
        <v>11</v>
      </c>
      <c r="T26" s="8" t="s">
        <v>11</v>
      </c>
      <c r="U26" s="8"/>
      <c r="V26" s="29" t="s">
        <v>11</v>
      </c>
      <c r="W26" s="71" t="s">
        <v>11</v>
      </c>
      <c r="X26" s="8" t="s">
        <v>11</v>
      </c>
      <c r="Y26" s="8"/>
      <c r="Z26" s="8"/>
      <c r="AA26" s="8"/>
      <c r="AB26" s="8"/>
      <c r="AC26" s="29" t="s">
        <v>11</v>
      </c>
      <c r="AD26" s="71" t="s">
        <v>11</v>
      </c>
      <c r="AE26" s="8" t="s">
        <v>11</v>
      </c>
      <c r="AF26" s="8" t="s">
        <v>11</v>
      </c>
      <c r="AG26" s="8" t="s">
        <v>11</v>
      </c>
      <c r="AH26" s="8" t="s">
        <v>11</v>
      </c>
      <c r="AI26" s="8"/>
      <c r="AJ26" s="29" t="s">
        <v>11</v>
      </c>
      <c r="AK26" s="30" t="s">
        <v>11</v>
      </c>
      <c r="AL26" s="8" t="s">
        <v>11</v>
      </c>
      <c r="AM26" s="8"/>
      <c r="AN26" s="8"/>
      <c r="AO26" s="8"/>
      <c r="AP26" s="8"/>
      <c r="AQ26" s="29" t="s">
        <v>11</v>
      </c>
      <c r="AR26" s="30" t="s">
        <v>11</v>
      </c>
      <c r="AS26" s="8" t="s">
        <v>11</v>
      </c>
      <c r="AT26" s="8" t="s">
        <v>11</v>
      </c>
      <c r="AU26" s="8" t="s">
        <v>11</v>
      </c>
      <c r="AV26" s="8" t="s">
        <v>11</v>
      </c>
      <c r="AW26" s="8"/>
      <c r="AX26" s="29" t="s">
        <v>11</v>
      </c>
      <c r="AY26" s="30" t="s">
        <v>11</v>
      </c>
      <c r="AZ26" s="8" t="s">
        <v>11</v>
      </c>
      <c r="BA26" s="8"/>
      <c r="BB26" s="8"/>
      <c r="BC26" s="8"/>
      <c r="BD26" s="8"/>
      <c r="BE26" s="29" t="s">
        <v>11</v>
      </c>
      <c r="BF26" s="30" t="s">
        <v>11</v>
      </c>
    </row>
    <row r="27" spans="1:58" ht="19.5" thickTop="1" thickBot="1">
      <c r="A27" s="3" t="s">
        <v>33</v>
      </c>
      <c r="B27" s="33" t="s">
        <v>105</v>
      </c>
      <c r="C27" s="8" t="s">
        <v>13</v>
      </c>
      <c r="D27" s="8" t="s">
        <v>11</v>
      </c>
      <c r="E27" s="8" t="s">
        <v>11</v>
      </c>
      <c r="F27" s="8" t="s">
        <v>11</v>
      </c>
      <c r="G27" s="8"/>
      <c r="H27" s="29" t="s">
        <v>11</v>
      </c>
      <c r="I27" s="71" t="s">
        <v>11</v>
      </c>
      <c r="J27" s="8" t="s">
        <v>11</v>
      </c>
      <c r="K27" s="8"/>
      <c r="L27" s="8"/>
      <c r="M27" s="8"/>
      <c r="N27" s="8"/>
      <c r="O27" s="29" t="s">
        <v>11</v>
      </c>
      <c r="P27" s="71" t="s">
        <v>11</v>
      </c>
      <c r="Q27" s="8" t="s">
        <v>13</v>
      </c>
      <c r="R27" s="8" t="s">
        <v>11</v>
      </c>
      <c r="S27" s="8" t="s">
        <v>11</v>
      </c>
      <c r="T27" s="8" t="s">
        <v>11</v>
      </c>
      <c r="U27" s="8"/>
      <c r="V27" s="29" t="s">
        <v>11</v>
      </c>
      <c r="W27" s="71" t="s">
        <v>11</v>
      </c>
      <c r="X27" s="8" t="s">
        <v>11</v>
      </c>
      <c r="Y27" s="8"/>
      <c r="Z27" s="8"/>
      <c r="AA27" s="8"/>
      <c r="AB27" s="8"/>
      <c r="AC27" s="29" t="s">
        <v>11</v>
      </c>
      <c r="AD27" s="71" t="s">
        <v>11</v>
      </c>
      <c r="AE27" s="8" t="s">
        <v>13</v>
      </c>
      <c r="AF27" s="8" t="s">
        <v>11</v>
      </c>
      <c r="AG27" s="8" t="s">
        <v>11</v>
      </c>
      <c r="AH27" s="8" t="s">
        <v>11</v>
      </c>
      <c r="AI27" s="8"/>
      <c r="AJ27" s="29" t="s">
        <v>11</v>
      </c>
      <c r="AK27" s="30" t="s">
        <v>11</v>
      </c>
      <c r="AL27" s="8" t="s">
        <v>11</v>
      </c>
      <c r="AM27" s="8"/>
      <c r="AN27" s="8"/>
      <c r="AO27" s="8"/>
      <c r="AP27" s="8"/>
      <c r="AQ27" s="29" t="s">
        <v>11</v>
      </c>
      <c r="AR27" s="30" t="s">
        <v>11</v>
      </c>
      <c r="AS27" s="8" t="s">
        <v>11</v>
      </c>
      <c r="AT27" s="8" t="s">
        <v>11</v>
      </c>
      <c r="AU27" s="8" t="s">
        <v>11</v>
      </c>
      <c r="AV27" s="8" t="s">
        <v>11</v>
      </c>
      <c r="AW27" s="8"/>
      <c r="AX27" s="29" t="s">
        <v>11</v>
      </c>
      <c r="AY27" s="30" t="s">
        <v>11</v>
      </c>
      <c r="AZ27" s="8" t="s">
        <v>11</v>
      </c>
      <c r="BA27" s="8"/>
      <c r="BB27" s="8"/>
      <c r="BC27" s="8"/>
      <c r="BD27" s="8"/>
      <c r="BE27" s="29" t="s">
        <v>11</v>
      </c>
      <c r="BF27" s="30" t="s">
        <v>11</v>
      </c>
    </row>
    <row r="28" spans="1:58" ht="19.5" thickTop="1" thickBot="1">
      <c r="A28" s="3" t="s">
        <v>34</v>
      </c>
      <c r="B28" s="33" t="s">
        <v>106</v>
      </c>
      <c r="C28" s="8" t="s">
        <v>11</v>
      </c>
      <c r="D28" s="8" t="s">
        <v>11</v>
      </c>
      <c r="E28" s="8" t="s">
        <v>11</v>
      </c>
      <c r="F28" s="8" t="s">
        <v>11</v>
      </c>
      <c r="G28" s="8"/>
      <c r="H28" s="29" t="s">
        <v>11</v>
      </c>
      <c r="I28" s="71" t="s">
        <v>11</v>
      </c>
      <c r="J28" s="8" t="s">
        <v>11</v>
      </c>
      <c r="K28" s="8"/>
      <c r="L28" s="8"/>
      <c r="M28" s="8"/>
      <c r="N28" s="8"/>
      <c r="O28" s="29" t="s">
        <v>11</v>
      </c>
      <c r="P28" s="71" t="s">
        <v>11</v>
      </c>
      <c r="Q28" s="8" t="s">
        <v>11</v>
      </c>
      <c r="R28" s="8" t="s">
        <v>11</v>
      </c>
      <c r="S28" s="8" t="s">
        <v>11</v>
      </c>
      <c r="T28" s="8" t="s">
        <v>11</v>
      </c>
      <c r="U28" s="8"/>
      <c r="V28" s="29" t="s">
        <v>11</v>
      </c>
      <c r="W28" s="71" t="s">
        <v>11</v>
      </c>
      <c r="X28" s="8" t="s">
        <v>11</v>
      </c>
      <c r="Y28" s="8"/>
      <c r="Z28" s="8"/>
      <c r="AA28" s="8"/>
      <c r="AB28" s="8"/>
      <c r="AC28" s="29" t="s">
        <v>11</v>
      </c>
      <c r="AD28" s="71" t="s">
        <v>11</v>
      </c>
      <c r="AE28" s="8" t="s">
        <v>11</v>
      </c>
      <c r="AF28" s="8" t="s">
        <v>11</v>
      </c>
      <c r="AG28" s="8" t="s">
        <v>11</v>
      </c>
      <c r="AH28" s="8" t="s">
        <v>11</v>
      </c>
      <c r="AI28" s="8"/>
      <c r="AJ28" s="29" t="s">
        <v>11</v>
      </c>
      <c r="AK28" s="30" t="s">
        <v>11</v>
      </c>
      <c r="AL28" s="8" t="s">
        <v>11</v>
      </c>
      <c r="AM28" s="8"/>
      <c r="AN28" s="8"/>
      <c r="AO28" s="8"/>
      <c r="AP28" s="8"/>
      <c r="AQ28" s="29" t="s">
        <v>11</v>
      </c>
      <c r="AR28" s="30" t="s">
        <v>11</v>
      </c>
      <c r="AS28" s="8" t="s">
        <v>11</v>
      </c>
      <c r="AT28" s="8" t="s">
        <v>11</v>
      </c>
      <c r="AU28" s="8" t="s">
        <v>11</v>
      </c>
      <c r="AV28" s="8" t="s">
        <v>11</v>
      </c>
      <c r="AW28" s="8"/>
      <c r="AX28" s="29" t="s">
        <v>11</v>
      </c>
      <c r="AY28" s="30" t="s">
        <v>11</v>
      </c>
      <c r="AZ28" s="8" t="s">
        <v>11</v>
      </c>
      <c r="BA28" s="8"/>
      <c r="BB28" s="8"/>
      <c r="BC28" s="8"/>
      <c r="BD28" s="8"/>
      <c r="BE28" s="29" t="s">
        <v>11</v>
      </c>
      <c r="BF28" s="30" t="s">
        <v>11</v>
      </c>
    </row>
    <row r="29" spans="1:58" ht="19.5" thickTop="1" thickBot="1">
      <c r="A29" s="3" t="s">
        <v>35</v>
      </c>
      <c r="B29" s="33" t="s">
        <v>107</v>
      </c>
      <c r="C29" s="8" t="s">
        <v>11</v>
      </c>
      <c r="D29" s="8" t="s">
        <v>11</v>
      </c>
      <c r="E29" s="8" t="s">
        <v>11</v>
      </c>
      <c r="F29" s="8" t="s">
        <v>11</v>
      </c>
      <c r="G29" s="8"/>
      <c r="H29" s="29" t="s">
        <v>11</v>
      </c>
      <c r="I29" s="71" t="s">
        <v>11</v>
      </c>
      <c r="J29" s="8" t="s">
        <v>11</v>
      </c>
      <c r="K29" s="8"/>
      <c r="L29" s="8"/>
      <c r="M29" s="8"/>
      <c r="N29" s="8"/>
      <c r="O29" s="29" t="s">
        <v>11</v>
      </c>
      <c r="P29" s="71" t="s">
        <v>11</v>
      </c>
      <c r="Q29" s="8" t="s">
        <v>11</v>
      </c>
      <c r="R29" s="8" t="s">
        <v>11</v>
      </c>
      <c r="S29" s="8" t="s">
        <v>11</v>
      </c>
      <c r="T29" s="8" t="s">
        <v>11</v>
      </c>
      <c r="U29" s="8"/>
      <c r="V29" s="29" t="s">
        <v>11</v>
      </c>
      <c r="W29" s="71" t="s">
        <v>11</v>
      </c>
      <c r="X29" s="8" t="s">
        <v>11</v>
      </c>
      <c r="Y29" s="8"/>
      <c r="Z29" s="8"/>
      <c r="AA29" s="8"/>
      <c r="AB29" s="8"/>
      <c r="AC29" s="29" t="s">
        <v>11</v>
      </c>
      <c r="AD29" s="71" t="s">
        <v>11</v>
      </c>
      <c r="AE29" s="8" t="s">
        <v>11</v>
      </c>
      <c r="AF29" s="8" t="s">
        <v>11</v>
      </c>
      <c r="AG29" s="8" t="s">
        <v>11</v>
      </c>
      <c r="AH29" s="8" t="s">
        <v>11</v>
      </c>
      <c r="AI29" s="8"/>
      <c r="AJ29" s="29" t="s">
        <v>11</v>
      </c>
      <c r="AK29" s="30" t="s">
        <v>11</v>
      </c>
      <c r="AL29" s="8" t="s">
        <v>11</v>
      </c>
      <c r="AM29" s="8"/>
      <c r="AN29" s="8"/>
      <c r="AO29" s="8"/>
      <c r="AP29" s="8"/>
      <c r="AQ29" s="29" t="s">
        <v>11</v>
      </c>
      <c r="AR29" s="30" t="s">
        <v>11</v>
      </c>
      <c r="AS29" s="8" t="s">
        <v>11</v>
      </c>
      <c r="AT29" s="8" t="s">
        <v>11</v>
      </c>
      <c r="AU29" s="8" t="s">
        <v>11</v>
      </c>
      <c r="AV29" s="8" t="s">
        <v>11</v>
      </c>
      <c r="AW29" s="8"/>
      <c r="AX29" s="29" t="s">
        <v>11</v>
      </c>
      <c r="AY29" s="30" t="s">
        <v>11</v>
      </c>
      <c r="AZ29" s="8" t="s">
        <v>11</v>
      </c>
      <c r="BA29" s="8"/>
      <c r="BB29" s="8"/>
      <c r="BC29" s="8"/>
      <c r="BD29" s="8"/>
      <c r="BE29" s="29" t="s">
        <v>11</v>
      </c>
      <c r="BF29" s="30" t="s">
        <v>11</v>
      </c>
    </row>
    <row r="30" spans="1:58" ht="19.5" thickTop="1" thickBot="1">
      <c r="A30" s="3" t="s">
        <v>36</v>
      </c>
      <c r="B30" s="33" t="s">
        <v>108</v>
      </c>
      <c r="C30" s="8" t="s">
        <v>11</v>
      </c>
      <c r="D30" s="8" t="s">
        <v>11</v>
      </c>
      <c r="E30" s="8" t="s">
        <v>11</v>
      </c>
      <c r="F30" s="8" t="s">
        <v>11</v>
      </c>
      <c r="G30" s="8"/>
      <c r="H30" s="29" t="s">
        <v>11</v>
      </c>
      <c r="I30" s="71" t="s">
        <v>11</v>
      </c>
      <c r="J30" s="8" t="s">
        <v>11</v>
      </c>
      <c r="K30" s="8"/>
      <c r="L30" s="8"/>
      <c r="M30" s="8"/>
      <c r="N30" s="8"/>
      <c r="O30" s="29" t="s">
        <v>11</v>
      </c>
      <c r="P30" s="71" t="s">
        <v>11</v>
      </c>
      <c r="Q30" s="8" t="s">
        <v>11</v>
      </c>
      <c r="R30" s="8" t="s">
        <v>11</v>
      </c>
      <c r="S30" s="8" t="s">
        <v>11</v>
      </c>
      <c r="T30" s="8" t="s">
        <v>11</v>
      </c>
      <c r="U30" s="8"/>
      <c r="V30" s="29" t="s">
        <v>11</v>
      </c>
      <c r="W30" s="71" t="s">
        <v>11</v>
      </c>
      <c r="X30" s="8" t="s">
        <v>11</v>
      </c>
      <c r="Y30" s="8"/>
      <c r="Z30" s="8"/>
      <c r="AA30" s="8"/>
      <c r="AB30" s="8"/>
      <c r="AC30" s="29" t="s">
        <v>11</v>
      </c>
      <c r="AD30" s="71" t="s">
        <v>11</v>
      </c>
      <c r="AE30" s="8" t="s">
        <v>11</v>
      </c>
      <c r="AF30" s="8" t="s">
        <v>11</v>
      </c>
      <c r="AG30" s="8" t="s">
        <v>11</v>
      </c>
      <c r="AH30" s="8" t="s">
        <v>11</v>
      </c>
      <c r="AI30" s="8"/>
      <c r="AJ30" s="29" t="s">
        <v>11</v>
      </c>
      <c r="AK30" s="30" t="s">
        <v>11</v>
      </c>
      <c r="AL30" s="8" t="s">
        <v>11</v>
      </c>
      <c r="AM30" s="8"/>
      <c r="AN30" s="8"/>
      <c r="AO30" s="8"/>
      <c r="AP30" s="8"/>
      <c r="AQ30" s="29" t="s">
        <v>11</v>
      </c>
      <c r="AR30" s="30" t="s">
        <v>11</v>
      </c>
      <c r="AS30" s="8" t="s">
        <v>11</v>
      </c>
      <c r="AT30" s="8" t="s">
        <v>11</v>
      </c>
      <c r="AU30" s="8" t="s">
        <v>11</v>
      </c>
      <c r="AV30" s="8" t="s">
        <v>11</v>
      </c>
      <c r="AW30" s="8"/>
      <c r="AX30" s="29" t="s">
        <v>11</v>
      </c>
      <c r="AY30" s="30" t="s">
        <v>11</v>
      </c>
      <c r="AZ30" s="8" t="s">
        <v>11</v>
      </c>
      <c r="BA30" s="8"/>
      <c r="BB30" s="8"/>
      <c r="BC30" s="8"/>
      <c r="BD30" s="8"/>
      <c r="BE30" s="29" t="s">
        <v>11</v>
      </c>
      <c r="BF30" s="30" t="s">
        <v>11</v>
      </c>
    </row>
    <row r="31" spans="1:58" ht="19.5" thickTop="1" thickBot="1">
      <c r="A31" s="3" t="s">
        <v>37</v>
      </c>
      <c r="B31" s="33" t="s">
        <v>109</v>
      </c>
      <c r="C31" s="8" t="s">
        <v>11</v>
      </c>
      <c r="D31" s="8" t="s">
        <v>11</v>
      </c>
      <c r="E31" s="8" t="s">
        <v>11</v>
      </c>
      <c r="F31" s="8" t="s">
        <v>11</v>
      </c>
      <c r="G31" s="8"/>
      <c r="H31" s="29" t="s">
        <v>11</v>
      </c>
      <c r="I31" s="71" t="s">
        <v>11</v>
      </c>
      <c r="J31" s="8" t="s">
        <v>11</v>
      </c>
      <c r="K31" s="8"/>
      <c r="L31" s="8"/>
      <c r="M31" s="8"/>
      <c r="N31" s="8"/>
      <c r="O31" s="29" t="s">
        <v>11</v>
      </c>
      <c r="P31" s="71" t="s">
        <v>11</v>
      </c>
      <c r="Q31" s="8" t="s">
        <v>11</v>
      </c>
      <c r="R31" s="8" t="s">
        <v>11</v>
      </c>
      <c r="S31" s="8" t="s">
        <v>11</v>
      </c>
      <c r="T31" s="8" t="s">
        <v>11</v>
      </c>
      <c r="U31" s="8"/>
      <c r="V31" s="29" t="s">
        <v>11</v>
      </c>
      <c r="W31" s="71" t="s">
        <v>11</v>
      </c>
      <c r="X31" s="8" t="s">
        <v>11</v>
      </c>
      <c r="Y31" s="8"/>
      <c r="Z31" s="8"/>
      <c r="AA31" s="8"/>
      <c r="AB31" s="8"/>
      <c r="AC31" s="29" t="s">
        <v>11</v>
      </c>
      <c r="AD31" s="71" t="s">
        <v>11</v>
      </c>
      <c r="AE31" s="8" t="s">
        <v>11</v>
      </c>
      <c r="AF31" s="8" t="s">
        <v>11</v>
      </c>
      <c r="AG31" s="8" t="s">
        <v>11</v>
      </c>
      <c r="AH31" s="8" t="s">
        <v>11</v>
      </c>
      <c r="AI31" s="8"/>
      <c r="AJ31" s="29" t="s">
        <v>11</v>
      </c>
      <c r="AK31" s="30" t="s">
        <v>11</v>
      </c>
      <c r="AL31" s="8" t="s">
        <v>11</v>
      </c>
      <c r="AM31" s="8"/>
      <c r="AN31" s="8"/>
      <c r="AO31" s="8"/>
      <c r="AP31" s="8"/>
      <c r="AQ31" s="29" t="s">
        <v>11</v>
      </c>
      <c r="AR31" s="30" t="s">
        <v>11</v>
      </c>
      <c r="AS31" s="8" t="s">
        <v>11</v>
      </c>
      <c r="AT31" s="8" t="s">
        <v>11</v>
      </c>
      <c r="AU31" s="8" t="s">
        <v>11</v>
      </c>
      <c r="AV31" s="8" t="s">
        <v>11</v>
      </c>
      <c r="AW31" s="8"/>
      <c r="AX31" s="29" t="s">
        <v>11</v>
      </c>
      <c r="AY31" s="30" t="s">
        <v>11</v>
      </c>
      <c r="AZ31" s="8" t="s">
        <v>11</v>
      </c>
      <c r="BA31" s="8"/>
      <c r="BB31" s="8"/>
      <c r="BC31" s="8"/>
      <c r="BD31" s="8"/>
      <c r="BE31" s="29" t="s">
        <v>11</v>
      </c>
      <c r="BF31" s="30" t="s">
        <v>11</v>
      </c>
    </row>
    <row r="32" spans="1:58" ht="19.5" thickTop="1" thickBot="1">
      <c r="A32" s="3" t="s">
        <v>38</v>
      </c>
      <c r="B32" s="33" t="s">
        <v>110</v>
      </c>
      <c r="C32" s="8" t="s">
        <v>13</v>
      </c>
      <c r="D32" s="8" t="s">
        <v>13</v>
      </c>
      <c r="E32" s="8" t="s">
        <v>13</v>
      </c>
      <c r="F32" s="8" t="s">
        <v>13</v>
      </c>
      <c r="G32" s="8"/>
      <c r="H32" s="29" t="s">
        <v>13</v>
      </c>
      <c r="I32" s="71" t="s">
        <v>13</v>
      </c>
      <c r="J32" s="8" t="s">
        <v>13</v>
      </c>
      <c r="K32" s="8"/>
      <c r="L32" s="8"/>
      <c r="M32" s="8"/>
      <c r="N32" s="8"/>
      <c r="O32" s="29" t="s">
        <v>13</v>
      </c>
      <c r="P32" s="71" t="s">
        <v>13</v>
      </c>
      <c r="Q32" s="8" t="s">
        <v>13</v>
      </c>
      <c r="R32" s="8" t="s">
        <v>13</v>
      </c>
      <c r="S32" s="8" t="s">
        <v>13</v>
      </c>
      <c r="T32" s="8" t="s">
        <v>13</v>
      </c>
      <c r="U32" s="8"/>
      <c r="V32" s="29" t="s">
        <v>13</v>
      </c>
      <c r="W32" s="71" t="s">
        <v>13</v>
      </c>
      <c r="X32" s="8" t="s">
        <v>13</v>
      </c>
      <c r="Y32" s="8"/>
      <c r="Z32" s="8"/>
      <c r="AA32" s="8"/>
      <c r="AB32" s="8"/>
      <c r="AC32" s="29" t="s">
        <v>13</v>
      </c>
      <c r="AD32" s="71" t="s">
        <v>13</v>
      </c>
      <c r="AE32" s="8"/>
      <c r="AF32" s="8"/>
      <c r="AG32" s="8"/>
      <c r="AH32" s="8"/>
      <c r="AI32" s="8"/>
      <c r="AJ32" s="29"/>
      <c r="AK32" s="30"/>
      <c r="AL32" s="8"/>
      <c r="AM32" s="8"/>
      <c r="AN32" s="8"/>
      <c r="AO32" s="8"/>
      <c r="AP32" s="8"/>
      <c r="AQ32" s="29"/>
      <c r="AR32" s="30"/>
      <c r="AS32" s="8"/>
      <c r="AT32" s="8"/>
      <c r="AU32" s="8"/>
      <c r="AV32" s="8"/>
      <c r="AW32" s="8"/>
      <c r="AX32" s="29"/>
      <c r="AY32" s="30"/>
      <c r="AZ32" s="8"/>
      <c r="BA32" s="8"/>
      <c r="BB32" s="8"/>
      <c r="BC32" s="8"/>
      <c r="BD32" s="8"/>
      <c r="BE32" s="29"/>
      <c r="BF32" s="30"/>
    </row>
    <row r="33" spans="1:58" ht="19.5" thickTop="1" thickBot="1">
      <c r="A33" s="3" t="s">
        <v>39</v>
      </c>
      <c r="B33" s="33" t="s">
        <v>111</v>
      </c>
      <c r="C33" s="8" t="s">
        <v>11</v>
      </c>
      <c r="D33" s="8" t="s">
        <v>13</v>
      </c>
      <c r="E33" s="8" t="s">
        <v>11</v>
      </c>
      <c r="F33" s="8" t="s">
        <v>11</v>
      </c>
      <c r="G33" s="8"/>
      <c r="H33" s="29" t="s">
        <v>11</v>
      </c>
      <c r="I33" s="71" t="s">
        <v>11</v>
      </c>
      <c r="J33" s="8" t="s">
        <v>11</v>
      </c>
      <c r="K33" s="8"/>
      <c r="L33" s="8"/>
      <c r="M33" s="8"/>
      <c r="N33" s="8"/>
      <c r="O33" s="29" t="s">
        <v>11</v>
      </c>
      <c r="P33" s="71" t="s">
        <v>11</v>
      </c>
      <c r="Q33" s="8" t="s">
        <v>11</v>
      </c>
      <c r="R33" s="8" t="s">
        <v>13</v>
      </c>
      <c r="S33" s="8" t="s">
        <v>11</v>
      </c>
      <c r="T33" s="8" t="s">
        <v>11</v>
      </c>
      <c r="U33" s="8"/>
      <c r="V33" s="29" t="s">
        <v>11</v>
      </c>
      <c r="W33" s="71" t="s">
        <v>11</v>
      </c>
      <c r="X33" s="8" t="s">
        <v>11</v>
      </c>
      <c r="Y33" s="8"/>
      <c r="Z33" s="8"/>
      <c r="AA33" s="8"/>
      <c r="AB33" s="8"/>
      <c r="AC33" s="29" t="s">
        <v>11</v>
      </c>
      <c r="AD33" s="71" t="s">
        <v>11</v>
      </c>
      <c r="AE33" s="8" t="s">
        <v>11</v>
      </c>
      <c r="AF33" s="8" t="s">
        <v>11</v>
      </c>
      <c r="AG33" s="8" t="s">
        <v>11</v>
      </c>
      <c r="AH33" s="8" t="s">
        <v>11</v>
      </c>
      <c r="AI33" s="8"/>
      <c r="AJ33" s="29" t="s">
        <v>11</v>
      </c>
      <c r="AK33" s="30" t="s">
        <v>11</v>
      </c>
      <c r="AL33" s="8" t="s">
        <v>11</v>
      </c>
      <c r="AM33" s="8"/>
      <c r="AN33" s="8"/>
      <c r="AO33" s="8"/>
      <c r="AP33" s="8"/>
      <c r="AQ33" s="29" t="s">
        <v>11</v>
      </c>
      <c r="AR33" s="30" t="s">
        <v>11</v>
      </c>
      <c r="AS33" s="8" t="s">
        <v>11</v>
      </c>
      <c r="AT33" s="8" t="s">
        <v>11</v>
      </c>
      <c r="AU33" s="8" t="s">
        <v>11</v>
      </c>
      <c r="AV33" s="8" t="s">
        <v>11</v>
      </c>
      <c r="AW33" s="8"/>
      <c r="AX33" s="29" t="s">
        <v>11</v>
      </c>
      <c r="AY33" s="30" t="s">
        <v>11</v>
      </c>
      <c r="AZ33" s="8" t="s">
        <v>11</v>
      </c>
      <c r="BA33" s="8"/>
      <c r="BB33" s="8"/>
      <c r="BC33" s="8"/>
      <c r="BD33" s="8"/>
      <c r="BE33" s="29" t="s">
        <v>11</v>
      </c>
      <c r="BF33" s="30" t="s">
        <v>11</v>
      </c>
    </row>
    <row r="34" spans="1:58" ht="19.5" thickTop="1" thickBot="1">
      <c r="A34" s="3" t="s">
        <v>40</v>
      </c>
      <c r="B34" s="33" t="s">
        <v>112</v>
      </c>
      <c r="C34" s="8" t="s">
        <v>11</v>
      </c>
      <c r="D34" s="8" t="s">
        <v>11</v>
      </c>
      <c r="E34" s="8" t="s">
        <v>11</v>
      </c>
      <c r="F34" s="8" t="s">
        <v>11</v>
      </c>
      <c r="G34" s="8"/>
      <c r="H34" s="29" t="s">
        <v>11</v>
      </c>
      <c r="I34" s="71" t="s">
        <v>11</v>
      </c>
      <c r="J34" s="8" t="s">
        <v>11</v>
      </c>
      <c r="K34" s="8"/>
      <c r="L34" s="8"/>
      <c r="M34" s="8"/>
      <c r="N34" s="8"/>
      <c r="O34" s="29" t="s">
        <v>11</v>
      </c>
      <c r="P34" s="71" t="s">
        <v>11</v>
      </c>
      <c r="Q34" s="8" t="s">
        <v>11</v>
      </c>
      <c r="R34" s="8" t="s">
        <v>11</v>
      </c>
      <c r="S34" s="8" t="s">
        <v>11</v>
      </c>
      <c r="T34" s="8" t="s">
        <v>11</v>
      </c>
      <c r="U34" s="8"/>
      <c r="V34" s="29" t="s">
        <v>11</v>
      </c>
      <c r="W34" s="71" t="s">
        <v>11</v>
      </c>
      <c r="X34" s="8" t="s">
        <v>11</v>
      </c>
      <c r="Y34" s="8"/>
      <c r="Z34" s="8"/>
      <c r="AA34" s="8"/>
      <c r="AB34" s="8"/>
      <c r="AC34" s="29" t="s">
        <v>11</v>
      </c>
      <c r="AD34" s="71" t="s">
        <v>11</v>
      </c>
      <c r="AE34" s="8" t="s">
        <v>11</v>
      </c>
      <c r="AF34" s="8" t="s">
        <v>11</v>
      </c>
      <c r="AG34" s="8" t="s">
        <v>11</v>
      </c>
      <c r="AH34" s="8" t="s">
        <v>11</v>
      </c>
      <c r="AI34" s="8"/>
      <c r="AJ34" s="29" t="s">
        <v>11</v>
      </c>
      <c r="AK34" s="30" t="s">
        <v>11</v>
      </c>
      <c r="AL34" s="8" t="s">
        <v>11</v>
      </c>
      <c r="AM34" s="8"/>
      <c r="AN34" s="8"/>
      <c r="AO34" s="8"/>
      <c r="AP34" s="8"/>
      <c r="AQ34" s="29" t="s">
        <v>11</v>
      </c>
      <c r="AR34" s="30" t="s">
        <v>11</v>
      </c>
      <c r="AS34" s="8" t="s">
        <v>11</v>
      </c>
      <c r="AT34" s="8" t="s">
        <v>11</v>
      </c>
      <c r="AU34" s="8" t="s">
        <v>11</v>
      </c>
      <c r="AV34" s="8" t="s">
        <v>11</v>
      </c>
      <c r="AW34" s="8"/>
      <c r="AX34" s="29" t="s">
        <v>11</v>
      </c>
      <c r="AY34" s="30" t="s">
        <v>11</v>
      </c>
      <c r="AZ34" s="8" t="s">
        <v>11</v>
      </c>
      <c r="BA34" s="8"/>
      <c r="BB34" s="8"/>
      <c r="BC34" s="8"/>
      <c r="BD34" s="8"/>
      <c r="BE34" s="29" t="s">
        <v>11</v>
      </c>
      <c r="BF34" s="30" t="s">
        <v>11</v>
      </c>
    </row>
    <row r="35" spans="1:58" ht="19.5" thickTop="1" thickBot="1">
      <c r="A35" s="3" t="s">
        <v>41</v>
      </c>
      <c r="B35" s="33" t="s">
        <v>113</v>
      </c>
      <c r="C35" s="8" t="s">
        <v>11</v>
      </c>
      <c r="D35" s="8" t="s">
        <v>13</v>
      </c>
      <c r="E35" s="8" t="s">
        <v>11</v>
      </c>
      <c r="F35" s="8" t="s">
        <v>11</v>
      </c>
      <c r="G35" s="8"/>
      <c r="H35" s="29" t="s">
        <v>11</v>
      </c>
      <c r="I35" s="71" t="s">
        <v>11</v>
      </c>
      <c r="J35" s="8" t="s">
        <v>11</v>
      </c>
      <c r="K35" s="8"/>
      <c r="L35" s="8"/>
      <c r="M35" s="8"/>
      <c r="N35" s="8"/>
      <c r="O35" s="29" t="s">
        <v>11</v>
      </c>
      <c r="P35" s="71" t="s">
        <v>11</v>
      </c>
      <c r="Q35" s="8" t="s">
        <v>11</v>
      </c>
      <c r="R35" s="8" t="s">
        <v>13</v>
      </c>
      <c r="S35" s="8" t="s">
        <v>11</v>
      </c>
      <c r="T35" s="8" t="s">
        <v>11</v>
      </c>
      <c r="U35" s="8"/>
      <c r="V35" s="29" t="s">
        <v>11</v>
      </c>
      <c r="W35" s="71" t="s">
        <v>11</v>
      </c>
      <c r="X35" s="8" t="s">
        <v>11</v>
      </c>
      <c r="Y35" s="8"/>
      <c r="Z35" s="8"/>
      <c r="AA35" s="8"/>
      <c r="AB35" s="8"/>
      <c r="AC35" s="29" t="s">
        <v>11</v>
      </c>
      <c r="AD35" s="71" t="s">
        <v>11</v>
      </c>
      <c r="AE35" s="8" t="s">
        <v>11</v>
      </c>
      <c r="AF35" s="8" t="s">
        <v>11</v>
      </c>
      <c r="AG35" s="8" t="s">
        <v>11</v>
      </c>
      <c r="AH35" s="8" t="s">
        <v>11</v>
      </c>
      <c r="AI35" s="8"/>
      <c r="AJ35" s="29" t="s">
        <v>11</v>
      </c>
      <c r="AK35" s="30" t="s">
        <v>11</v>
      </c>
      <c r="AL35" s="8" t="s">
        <v>11</v>
      </c>
      <c r="AM35" s="8"/>
      <c r="AN35" s="8"/>
      <c r="AO35" s="8"/>
      <c r="AP35" s="8"/>
      <c r="AQ35" s="29" t="s">
        <v>11</v>
      </c>
      <c r="AR35" s="30" t="s">
        <v>11</v>
      </c>
      <c r="AS35" s="8" t="s">
        <v>11</v>
      </c>
      <c r="AT35" s="8" t="s">
        <v>11</v>
      </c>
      <c r="AU35" s="8" t="s">
        <v>11</v>
      </c>
      <c r="AV35" s="8" t="s">
        <v>11</v>
      </c>
      <c r="AW35" s="8"/>
      <c r="AX35" s="29" t="s">
        <v>11</v>
      </c>
      <c r="AY35" s="30" t="s">
        <v>11</v>
      </c>
      <c r="AZ35" s="8" t="s">
        <v>11</v>
      </c>
      <c r="BA35" s="8"/>
      <c r="BB35" s="8"/>
      <c r="BC35" s="8"/>
      <c r="BD35" s="8"/>
      <c r="BE35" s="29" t="s">
        <v>11</v>
      </c>
      <c r="BF35" s="30" t="s">
        <v>11</v>
      </c>
    </row>
    <row r="36" spans="1:58" ht="19.5" thickTop="1" thickBot="1">
      <c r="A36" s="3" t="s">
        <v>42</v>
      </c>
      <c r="B36" s="33" t="s">
        <v>114</v>
      </c>
      <c r="C36" s="8" t="s">
        <v>11</v>
      </c>
      <c r="D36" s="8" t="s">
        <v>11</v>
      </c>
      <c r="E36" s="8" t="s">
        <v>11</v>
      </c>
      <c r="F36" s="8" t="s">
        <v>11</v>
      </c>
      <c r="G36" s="8"/>
      <c r="H36" s="29" t="s">
        <v>11</v>
      </c>
      <c r="I36" s="71" t="s">
        <v>11</v>
      </c>
      <c r="J36" s="8" t="s">
        <v>11</v>
      </c>
      <c r="K36" s="8"/>
      <c r="L36" s="8"/>
      <c r="M36" s="8"/>
      <c r="N36" s="8"/>
      <c r="O36" s="29" t="s">
        <v>11</v>
      </c>
      <c r="P36" s="71" t="s">
        <v>11</v>
      </c>
      <c r="Q36" s="8" t="s">
        <v>11</v>
      </c>
      <c r="R36" s="8" t="s">
        <v>11</v>
      </c>
      <c r="S36" s="8" t="s">
        <v>11</v>
      </c>
      <c r="T36" s="8" t="s">
        <v>11</v>
      </c>
      <c r="U36" s="8"/>
      <c r="V36" s="29" t="s">
        <v>11</v>
      </c>
      <c r="W36" s="71" t="s">
        <v>11</v>
      </c>
      <c r="X36" s="8" t="s">
        <v>11</v>
      </c>
      <c r="Y36" s="8"/>
      <c r="Z36" s="8"/>
      <c r="AA36" s="8"/>
      <c r="AB36" s="8"/>
      <c r="AC36" s="29" t="s">
        <v>11</v>
      </c>
      <c r="AD36" s="71" t="s">
        <v>11</v>
      </c>
      <c r="AE36" s="8" t="s">
        <v>11</v>
      </c>
      <c r="AF36" s="8" t="s">
        <v>11</v>
      </c>
      <c r="AG36" s="8" t="s">
        <v>11</v>
      </c>
      <c r="AH36" s="8" t="s">
        <v>11</v>
      </c>
      <c r="AI36" s="8"/>
      <c r="AJ36" s="29" t="s">
        <v>11</v>
      </c>
      <c r="AK36" s="30" t="s">
        <v>11</v>
      </c>
      <c r="AL36" s="8" t="s">
        <v>11</v>
      </c>
      <c r="AM36" s="8"/>
      <c r="AN36" s="8"/>
      <c r="AO36" s="8"/>
      <c r="AP36" s="8"/>
      <c r="AQ36" s="29" t="s">
        <v>11</v>
      </c>
      <c r="AR36" s="30" t="s">
        <v>11</v>
      </c>
      <c r="AS36" s="8" t="s">
        <v>11</v>
      </c>
      <c r="AT36" s="8" t="s">
        <v>11</v>
      </c>
      <c r="AU36" s="8" t="s">
        <v>11</v>
      </c>
      <c r="AV36" s="8" t="s">
        <v>11</v>
      </c>
      <c r="AW36" s="8"/>
      <c r="AX36" s="29" t="s">
        <v>11</v>
      </c>
      <c r="AY36" s="30" t="s">
        <v>11</v>
      </c>
      <c r="AZ36" s="8" t="s">
        <v>11</v>
      </c>
      <c r="BA36" s="8"/>
      <c r="BB36" s="8"/>
      <c r="BC36" s="8"/>
      <c r="BD36" s="8"/>
      <c r="BE36" s="29" t="s">
        <v>11</v>
      </c>
      <c r="BF36" s="30" t="s">
        <v>11</v>
      </c>
    </row>
    <row r="37" spans="1:58" ht="19.5" thickTop="1" thickBot="1">
      <c r="A37" s="3" t="s">
        <v>43</v>
      </c>
      <c r="B37" s="65" t="s">
        <v>115</v>
      </c>
      <c r="C37" s="8" t="s">
        <v>13</v>
      </c>
      <c r="D37" s="8" t="s">
        <v>13</v>
      </c>
      <c r="E37" s="8" t="s">
        <v>11</v>
      </c>
      <c r="F37" s="8" t="s">
        <v>11</v>
      </c>
      <c r="G37" s="8"/>
      <c r="H37" s="29" t="s">
        <v>13</v>
      </c>
      <c r="I37" s="71" t="s">
        <v>13</v>
      </c>
      <c r="J37" s="8" t="s">
        <v>13</v>
      </c>
      <c r="K37" s="8"/>
      <c r="L37" s="8"/>
      <c r="M37" s="8"/>
      <c r="N37" s="8"/>
      <c r="O37" s="29" t="s">
        <v>13</v>
      </c>
      <c r="P37" s="71" t="s">
        <v>13</v>
      </c>
      <c r="Q37" s="39"/>
      <c r="R37" s="39"/>
      <c r="S37" s="39"/>
      <c r="T37" s="39"/>
      <c r="U37" s="39"/>
      <c r="V37" s="40"/>
      <c r="W37" s="72"/>
      <c r="X37" s="39"/>
      <c r="Y37" s="39"/>
      <c r="Z37" s="39"/>
      <c r="AA37" s="39"/>
      <c r="AB37" s="39"/>
      <c r="AC37" s="40"/>
      <c r="AD37" s="72"/>
      <c r="AE37" s="39"/>
      <c r="AF37" s="39"/>
      <c r="AG37" s="39"/>
      <c r="AH37" s="39"/>
      <c r="AI37" s="39"/>
      <c r="AJ37" s="40"/>
      <c r="AK37" s="42"/>
      <c r="AL37" s="39"/>
      <c r="AM37" s="39"/>
      <c r="AN37" s="39"/>
      <c r="AO37" s="39"/>
      <c r="AP37" s="39"/>
      <c r="AQ37" s="40"/>
      <c r="AR37" s="42"/>
      <c r="AS37" s="39"/>
      <c r="AT37" s="39"/>
      <c r="AU37" s="39"/>
      <c r="AV37" s="39"/>
      <c r="AW37" s="39"/>
      <c r="AX37" s="40"/>
      <c r="AY37" s="42"/>
      <c r="AZ37" s="39"/>
      <c r="BA37" s="39"/>
      <c r="BB37" s="39"/>
      <c r="BC37" s="39"/>
      <c r="BD37" s="39"/>
      <c r="BE37" s="40"/>
      <c r="BF37" s="42"/>
    </row>
    <row r="38" spans="1:58" ht="19.5" thickTop="1" thickBot="1">
      <c r="A38" s="3" t="s">
        <v>44</v>
      </c>
      <c r="B38" s="33" t="s">
        <v>116</v>
      </c>
      <c r="C38" s="8" t="s">
        <v>11</v>
      </c>
      <c r="D38" s="8" t="s">
        <v>13</v>
      </c>
      <c r="E38" s="8" t="s">
        <v>11</v>
      </c>
      <c r="F38" s="8" t="s">
        <v>11</v>
      </c>
      <c r="G38" s="8"/>
      <c r="H38" s="29" t="s">
        <v>11</v>
      </c>
      <c r="I38" s="71" t="s">
        <v>11</v>
      </c>
      <c r="J38" s="8" t="s">
        <v>11</v>
      </c>
      <c r="K38" s="8"/>
      <c r="L38" s="8"/>
      <c r="M38" s="8"/>
      <c r="N38" s="8"/>
      <c r="O38" s="29" t="s">
        <v>11</v>
      </c>
      <c r="P38" s="71" t="s">
        <v>11</v>
      </c>
      <c r="Q38" s="8" t="s">
        <v>11</v>
      </c>
      <c r="R38" s="8" t="s">
        <v>13</v>
      </c>
      <c r="S38" s="8" t="s">
        <v>11</v>
      </c>
      <c r="T38" s="8" t="s">
        <v>11</v>
      </c>
      <c r="U38" s="8"/>
      <c r="V38" s="29" t="s">
        <v>11</v>
      </c>
      <c r="W38" s="71" t="s">
        <v>11</v>
      </c>
      <c r="X38" s="8" t="s">
        <v>11</v>
      </c>
      <c r="Y38" s="8"/>
      <c r="Z38" s="8"/>
      <c r="AA38" s="8"/>
      <c r="AB38" s="8"/>
      <c r="AC38" s="29" t="s">
        <v>11</v>
      </c>
      <c r="AD38" s="71" t="s">
        <v>11</v>
      </c>
      <c r="AE38" s="8" t="s">
        <v>11</v>
      </c>
      <c r="AF38" s="8" t="s">
        <v>11</v>
      </c>
      <c r="AG38" s="8" t="s">
        <v>11</v>
      </c>
      <c r="AH38" s="8" t="s">
        <v>11</v>
      </c>
      <c r="AI38" s="8"/>
      <c r="AJ38" s="29" t="s">
        <v>11</v>
      </c>
      <c r="AK38" s="30" t="s">
        <v>11</v>
      </c>
      <c r="AL38" s="8" t="s">
        <v>11</v>
      </c>
      <c r="AM38" s="8"/>
      <c r="AN38" s="8"/>
      <c r="AO38" s="8"/>
      <c r="AP38" s="8"/>
      <c r="AQ38" s="29" t="s">
        <v>11</v>
      </c>
      <c r="AR38" s="30" t="s">
        <v>11</v>
      </c>
      <c r="AS38" s="8" t="s">
        <v>11</v>
      </c>
      <c r="AT38" s="8" t="s">
        <v>11</v>
      </c>
      <c r="AU38" s="8" t="s">
        <v>11</v>
      </c>
      <c r="AV38" s="8" t="s">
        <v>11</v>
      </c>
      <c r="AW38" s="8"/>
      <c r="AX38" s="29" t="s">
        <v>11</v>
      </c>
      <c r="AY38" s="30" t="s">
        <v>11</v>
      </c>
      <c r="AZ38" s="8" t="s">
        <v>11</v>
      </c>
      <c r="BA38" s="8"/>
      <c r="BB38" s="8"/>
      <c r="BC38" s="8"/>
      <c r="BD38" s="8"/>
      <c r="BE38" s="29" t="s">
        <v>11</v>
      </c>
      <c r="BF38" s="30" t="s">
        <v>11</v>
      </c>
    </row>
    <row r="39" spans="1:58" ht="19.5" thickTop="1" thickBot="1">
      <c r="A39" s="3" t="s">
        <v>45</v>
      </c>
      <c r="B39" s="33" t="s">
        <v>117</v>
      </c>
      <c r="C39" s="8" t="s">
        <v>11</v>
      </c>
      <c r="D39" s="8" t="s">
        <v>13</v>
      </c>
      <c r="E39" s="8" t="s">
        <v>13</v>
      </c>
      <c r="F39" s="8" t="s">
        <v>13</v>
      </c>
      <c r="G39" s="8"/>
      <c r="H39" s="29" t="s">
        <v>13</v>
      </c>
      <c r="I39" s="71" t="s">
        <v>13</v>
      </c>
      <c r="J39" s="8" t="s">
        <v>13</v>
      </c>
      <c r="K39" s="8"/>
      <c r="L39" s="8"/>
      <c r="M39" s="8"/>
      <c r="N39" s="8"/>
      <c r="O39" s="29" t="s">
        <v>13</v>
      </c>
      <c r="P39" s="71" t="s">
        <v>13</v>
      </c>
      <c r="Q39" s="8" t="s">
        <v>11</v>
      </c>
      <c r="R39" s="8" t="s">
        <v>13</v>
      </c>
      <c r="S39" s="8" t="s">
        <v>13</v>
      </c>
      <c r="T39" s="8" t="s">
        <v>13</v>
      </c>
      <c r="U39" s="8"/>
      <c r="V39" s="29" t="s">
        <v>13</v>
      </c>
      <c r="W39" s="71" t="s">
        <v>13</v>
      </c>
      <c r="X39" s="8" t="s">
        <v>13</v>
      </c>
      <c r="Y39" s="8"/>
      <c r="Z39" s="8"/>
      <c r="AA39" s="8"/>
      <c r="AB39" s="8"/>
      <c r="AC39" s="29" t="s">
        <v>13</v>
      </c>
      <c r="AD39" s="71" t="s">
        <v>13</v>
      </c>
      <c r="AE39" s="8"/>
      <c r="AF39" s="8"/>
      <c r="AG39" s="8"/>
      <c r="AH39" s="8"/>
      <c r="AI39" s="8"/>
      <c r="AJ39" s="29"/>
      <c r="AK39" s="30"/>
      <c r="AL39" s="8"/>
      <c r="AM39" s="8"/>
      <c r="AN39" s="8"/>
      <c r="AO39" s="8"/>
      <c r="AP39" s="8"/>
      <c r="AQ39" s="29"/>
      <c r="AR39" s="30"/>
      <c r="AS39" s="8"/>
      <c r="AT39" s="8"/>
      <c r="AU39" s="8"/>
      <c r="AV39" s="8"/>
      <c r="AW39" s="8"/>
      <c r="AX39" s="29"/>
      <c r="AY39" s="30"/>
      <c r="AZ39" s="8"/>
      <c r="BA39" s="8"/>
      <c r="BB39" s="8"/>
      <c r="BC39" s="8"/>
      <c r="BD39" s="8"/>
      <c r="BE39" s="29"/>
      <c r="BF39" s="30"/>
    </row>
    <row r="40" spans="1:58" ht="19.5" thickTop="1" thickBot="1">
      <c r="A40" s="3" t="s">
        <v>46</v>
      </c>
      <c r="B40" s="65" t="s">
        <v>118</v>
      </c>
      <c r="C40" s="8" t="s">
        <v>13</v>
      </c>
      <c r="D40" s="8" t="s">
        <v>13</v>
      </c>
      <c r="E40" s="8" t="s">
        <v>13</v>
      </c>
      <c r="F40" s="8" t="s">
        <v>13</v>
      </c>
      <c r="G40" s="8"/>
      <c r="H40" s="29" t="s">
        <v>13</v>
      </c>
      <c r="I40" s="71" t="s">
        <v>13</v>
      </c>
      <c r="J40" s="8" t="s">
        <v>13</v>
      </c>
      <c r="K40" s="8"/>
      <c r="L40" s="8"/>
      <c r="M40" s="8"/>
      <c r="N40" s="8"/>
      <c r="O40" s="29" t="s">
        <v>13</v>
      </c>
      <c r="P40" s="71" t="s">
        <v>13</v>
      </c>
      <c r="Q40" s="39"/>
      <c r="R40" s="39"/>
      <c r="S40" s="39"/>
      <c r="T40" s="39"/>
      <c r="U40" s="39"/>
      <c r="V40" s="40"/>
      <c r="W40" s="72"/>
      <c r="X40" s="39"/>
      <c r="Y40" s="39"/>
      <c r="Z40" s="39"/>
      <c r="AA40" s="39"/>
      <c r="AB40" s="39"/>
      <c r="AC40" s="40"/>
      <c r="AD40" s="72"/>
      <c r="AE40" s="39"/>
      <c r="AF40" s="39"/>
      <c r="AG40" s="39"/>
      <c r="AH40" s="39"/>
      <c r="AI40" s="39"/>
      <c r="AJ40" s="40"/>
      <c r="AK40" s="42"/>
      <c r="AL40" s="39"/>
      <c r="AM40" s="39"/>
      <c r="AN40" s="39"/>
      <c r="AO40" s="39"/>
      <c r="AP40" s="39"/>
      <c r="AQ40" s="40"/>
      <c r="AR40" s="42"/>
      <c r="AS40" s="39"/>
      <c r="AT40" s="39"/>
      <c r="AU40" s="39"/>
      <c r="AV40" s="39"/>
      <c r="AW40" s="39"/>
      <c r="AX40" s="40"/>
      <c r="AY40" s="42"/>
      <c r="AZ40" s="39"/>
      <c r="BA40" s="39"/>
      <c r="BB40" s="39"/>
      <c r="BC40" s="39"/>
      <c r="BD40" s="39"/>
      <c r="BE40" s="40"/>
      <c r="BF40" s="42"/>
    </row>
    <row r="41" spans="1:58" ht="19.5" thickTop="1" thickBot="1">
      <c r="A41" s="3" t="s">
        <v>47</v>
      </c>
      <c r="B41" s="33" t="s">
        <v>119</v>
      </c>
      <c r="C41" s="8" t="s">
        <v>11</v>
      </c>
      <c r="D41" s="8" t="s">
        <v>11</v>
      </c>
      <c r="E41" s="8" t="s">
        <v>11</v>
      </c>
      <c r="F41" s="8" t="s">
        <v>11</v>
      </c>
      <c r="G41" s="8"/>
      <c r="H41" s="29" t="s">
        <v>11</v>
      </c>
      <c r="I41" s="71" t="s">
        <v>11</v>
      </c>
      <c r="J41" s="8" t="s">
        <v>11</v>
      </c>
      <c r="K41" s="8"/>
      <c r="L41" s="8"/>
      <c r="M41" s="8"/>
      <c r="N41" s="8"/>
      <c r="O41" s="29" t="s">
        <v>11</v>
      </c>
      <c r="P41" s="71" t="s">
        <v>11</v>
      </c>
      <c r="Q41" s="8" t="s">
        <v>11</v>
      </c>
      <c r="R41" s="8" t="s">
        <v>11</v>
      </c>
      <c r="S41" s="8" t="s">
        <v>11</v>
      </c>
      <c r="T41" s="8" t="s">
        <v>11</v>
      </c>
      <c r="U41" s="8"/>
      <c r="V41" s="29" t="s">
        <v>11</v>
      </c>
      <c r="W41" s="71" t="s">
        <v>11</v>
      </c>
      <c r="X41" s="8" t="s">
        <v>11</v>
      </c>
      <c r="Y41" s="8"/>
      <c r="Z41" s="8"/>
      <c r="AA41" s="8"/>
      <c r="AB41" s="8"/>
      <c r="AC41" s="29" t="s">
        <v>11</v>
      </c>
      <c r="AD41" s="71" t="s">
        <v>11</v>
      </c>
      <c r="AE41" s="8" t="s">
        <v>11</v>
      </c>
      <c r="AF41" s="8" t="s">
        <v>11</v>
      </c>
      <c r="AG41" s="8" t="s">
        <v>11</v>
      </c>
      <c r="AH41" s="8" t="s">
        <v>11</v>
      </c>
      <c r="AI41" s="8"/>
      <c r="AJ41" s="29" t="s">
        <v>11</v>
      </c>
      <c r="AK41" s="30" t="s">
        <v>11</v>
      </c>
      <c r="AL41" s="8" t="s">
        <v>11</v>
      </c>
      <c r="AM41" s="8"/>
      <c r="AN41" s="8"/>
      <c r="AO41" s="8"/>
      <c r="AP41" s="8"/>
      <c r="AQ41" s="29" t="s">
        <v>11</v>
      </c>
      <c r="AR41" s="30" t="s">
        <v>11</v>
      </c>
      <c r="AS41" s="8" t="s">
        <v>11</v>
      </c>
      <c r="AT41" s="8" t="s">
        <v>11</v>
      </c>
      <c r="AU41" s="8" t="s">
        <v>11</v>
      </c>
      <c r="AV41" s="8" t="s">
        <v>11</v>
      </c>
      <c r="AW41" s="8"/>
      <c r="AX41" s="29" t="s">
        <v>11</v>
      </c>
      <c r="AY41" s="30" t="s">
        <v>11</v>
      </c>
      <c r="AZ41" s="8" t="s">
        <v>11</v>
      </c>
      <c r="BA41" s="8"/>
      <c r="BB41" s="8"/>
      <c r="BC41" s="8"/>
      <c r="BD41" s="8"/>
      <c r="BE41" s="29" t="s">
        <v>11</v>
      </c>
      <c r="BF41" s="30" t="s">
        <v>11</v>
      </c>
    </row>
    <row r="42" spans="1:58" ht="16.5" thickTop="1" thickBot="1">
      <c r="A42" s="3" t="s">
        <v>48</v>
      </c>
      <c r="B42" s="33"/>
      <c r="C42" s="8"/>
      <c r="D42" s="8"/>
      <c r="E42" s="8"/>
      <c r="F42" s="8"/>
      <c r="G42" s="8"/>
      <c r="H42" s="29"/>
      <c r="I42" s="30"/>
      <c r="J42" s="8"/>
      <c r="K42" s="8"/>
      <c r="L42" s="8"/>
      <c r="M42" s="8"/>
      <c r="N42" s="8"/>
      <c r="O42" s="29"/>
      <c r="P42" s="30"/>
      <c r="Q42" s="8"/>
      <c r="R42" s="8"/>
      <c r="S42" s="8"/>
      <c r="T42" s="8"/>
      <c r="U42" s="8"/>
      <c r="V42" s="29"/>
      <c r="W42" s="30"/>
      <c r="X42" s="8"/>
      <c r="Y42" s="8"/>
      <c r="Z42" s="8"/>
      <c r="AA42" s="8"/>
      <c r="AB42" s="8"/>
      <c r="AC42" s="29"/>
      <c r="AD42" s="30"/>
      <c r="AE42" s="8"/>
      <c r="AF42" s="8"/>
      <c r="AG42" s="8"/>
      <c r="AH42" s="8"/>
      <c r="AI42" s="8"/>
      <c r="AJ42" s="29"/>
      <c r="AK42" s="30"/>
      <c r="AL42" s="8"/>
      <c r="AM42" s="8"/>
      <c r="AN42" s="8"/>
      <c r="AO42" s="8"/>
      <c r="AP42" s="8"/>
      <c r="AQ42" s="29"/>
      <c r="AR42" s="30"/>
      <c r="AS42" s="8"/>
      <c r="AT42" s="8"/>
      <c r="AU42" s="8"/>
      <c r="AV42" s="8"/>
      <c r="AW42" s="8"/>
      <c r="AX42" s="29"/>
      <c r="AY42" s="30"/>
      <c r="AZ42" s="8"/>
      <c r="BA42" s="8"/>
      <c r="BB42" s="8"/>
      <c r="BC42" s="8"/>
      <c r="BD42" s="8"/>
      <c r="BE42" s="29"/>
      <c r="BF42" s="30"/>
    </row>
  </sheetData>
  <mergeCells count="73">
    <mergeCell ref="AS3:BF3"/>
    <mergeCell ref="AY4:AY7"/>
    <mergeCell ref="BF4:BF7"/>
    <mergeCell ref="AS5:AX5"/>
    <mergeCell ref="AZ5:BE5"/>
    <mergeCell ref="AS6:AS7"/>
    <mergeCell ref="BD6:BD7"/>
    <mergeCell ref="BE6:BE7"/>
    <mergeCell ref="AW6:AW7"/>
    <mergeCell ref="AX6:AX7"/>
    <mergeCell ref="AZ6:AZ7"/>
    <mergeCell ref="BA6:BA7"/>
    <mergeCell ref="BB6:BB7"/>
    <mergeCell ref="BC6:BC7"/>
    <mergeCell ref="AT6:AT7"/>
    <mergeCell ref="AU6:AU7"/>
    <mergeCell ref="AV6:AV7"/>
    <mergeCell ref="Q6:Q7"/>
    <mergeCell ref="AB6:AB7"/>
    <mergeCell ref="AQ6:AQ7"/>
    <mergeCell ref="AE3:AR3"/>
    <mergeCell ref="AK4:AK7"/>
    <mergeCell ref="AR4:AR7"/>
    <mergeCell ref="AE5:AJ5"/>
    <mergeCell ref="AL5:AQ5"/>
    <mergeCell ref="AN6:AN7"/>
    <mergeCell ref="AO6:AO7"/>
    <mergeCell ref="AP6:AP7"/>
    <mergeCell ref="AL6:AL7"/>
    <mergeCell ref="AM6:AM7"/>
    <mergeCell ref="AE6:AE7"/>
    <mergeCell ref="AF6:AF7"/>
    <mergeCell ref="AG6:AG7"/>
    <mergeCell ref="AH6:AH7"/>
    <mergeCell ref="AI6:AI7"/>
    <mergeCell ref="AJ6:AJ7"/>
    <mergeCell ref="C3:P3"/>
    <mergeCell ref="Q3:AD3"/>
    <mergeCell ref="W4:W7"/>
    <mergeCell ref="AD4:AD7"/>
    <mergeCell ref="Q5:V5"/>
    <mergeCell ref="X5:AC5"/>
    <mergeCell ref="X6:X7"/>
    <mergeCell ref="Y6:Y7"/>
    <mergeCell ref="Z6:Z7"/>
    <mergeCell ref="AA6:AA7"/>
    <mergeCell ref="AC6:AC7"/>
    <mergeCell ref="R6:R7"/>
    <mergeCell ref="S6:S7"/>
    <mergeCell ref="T6:T7"/>
    <mergeCell ref="U6:U7"/>
    <mergeCell ref="V6:V7"/>
    <mergeCell ref="K6:K7"/>
    <mergeCell ref="L6:L7"/>
    <mergeCell ref="M6:M7"/>
    <mergeCell ref="N6:N7"/>
    <mergeCell ref="O6:O7"/>
    <mergeCell ref="B1:BN1"/>
    <mergeCell ref="C2:AK2"/>
    <mergeCell ref="C6:C7"/>
    <mergeCell ref="A6:B6"/>
    <mergeCell ref="A4:B4"/>
    <mergeCell ref="I4:I7"/>
    <mergeCell ref="P4:P7"/>
    <mergeCell ref="A5:B5"/>
    <mergeCell ref="C5:H5"/>
    <mergeCell ref="J5:O5"/>
    <mergeCell ref="J6:J7"/>
    <mergeCell ref="D6:D7"/>
    <mergeCell ref="E6:E7"/>
    <mergeCell ref="F6:F7"/>
    <mergeCell ref="G6:G7"/>
    <mergeCell ref="H6:H7"/>
  </mergeCells>
  <conditionalFormatting sqref="C8:C42">
    <cfRule type="cellIs" dxfId="79" priority="169" operator="between">
      <formula>"A"</formula>
      <formula>"AD"</formula>
    </cfRule>
  </conditionalFormatting>
  <conditionalFormatting sqref="C8:C42">
    <cfRule type="cellIs" dxfId="78" priority="170" operator="between">
      <formula>"C"</formula>
      <formula>"B"</formula>
    </cfRule>
  </conditionalFormatting>
  <conditionalFormatting sqref="D8:G42">
    <cfRule type="cellIs" dxfId="77" priority="77" operator="between">
      <formula>"A"</formula>
      <formula>"AD"</formula>
    </cfRule>
  </conditionalFormatting>
  <conditionalFormatting sqref="D8:G42">
    <cfRule type="cellIs" dxfId="76" priority="78" operator="between">
      <formula>"C"</formula>
      <formula>"B"</formula>
    </cfRule>
  </conditionalFormatting>
  <conditionalFormatting sqref="H8:H42">
    <cfRule type="cellIs" dxfId="75" priority="75" operator="between">
      <formula>"A"</formula>
      <formula>"AD"</formula>
    </cfRule>
  </conditionalFormatting>
  <conditionalFormatting sqref="H8:H42">
    <cfRule type="cellIs" dxfId="74" priority="76" operator="between">
      <formula>"C"</formula>
      <formula>"B"</formula>
    </cfRule>
  </conditionalFormatting>
  <conditionalFormatting sqref="I8:I42">
    <cfRule type="cellIs" dxfId="73" priority="73" operator="between">
      <formula>"A"</formula>
      <formula>"AD"</formula>
    </cfRule>
  </conditionalFormatting>
  <conditionalFormatting sqref="I8:I42">
    <cfRule type="cellIs" dxfId="72" priority="74" operator="between">
      <formula>"C"</formula>
      <formula>"B"</formula>
    </cfRule>
  </conditionalFormatting>
  <conditionalFormatting sqref="J8:J42">
    <cfRule type="cellIs" dxfId="71" priority="71" operator="between">
      <formula>"A"</formula>
      <formula>"AD"</formula>
    </cfRule>
  </conditionalFormatting>
  <conditionalFormatting sqref="J8:J42">
    <cfRule type="cellIs" dxfId="70" priority="72" operator="between">
      <formula>"C"</formula>
      <formula>"B"</formula>
    </cfRule>
  </conditionalFormatting>
  <conditionalFormatting sqref="K8:N42">
    <cfRule type="cellIs" dxfId="69" priority="69" operator="between">
      <formula>"A"</formula>
      <formula>"AD"</formula>
    </cfRule>
  </conditionalFormatting>
  <conditionalFormatting sqref="K8:N42">
    <cfRule type="cellIs" dxfId="68" priority="70" operator="between">
      <formula>"C"</formula>
      <formula>"B"</formula>
    </cfRule>
  </conditionalFormatting>
  <conditionalFormatting sqref="O8:O42">
    <cfRule type="cellIs" dxfId="67" priority="67" operator="between">
      <formula>"A"</formula>
      <formula>"AD"</formula>
    </cfRule>
  </conditionalFormatting>
  <conditionalFormatting sqref="O8:O42">
    <cfRule type="cellIs" dxfId="66" priority="68" operator="between">
      <formula>"C"</formula>
      <formula>"B"</formula>
    </cfRule>
  </conditionalFormatting>
  <conditionalFormatting sqref="P8:P42">
    <cfRule type="cellIs" dxfId="65" priority="65" operator="between">
      <formula>"A"</formula>
      <formula>"AD"</formula>
    </cfRule>
  </conditionalFormatting>
  <conditionalFormatting sqref="P8:P42">
    <cfRule type="cellIs" dxfId="64" priority="66" operator="between">
      <formula>"C"</formula>
      <formula>"B"</formula>
    </cfRule>
  </conditionalFormatting>
  <conditionalFormatting sqref="Q8:Q42">
    <cfRule type="cellIs" dxfId="63" priority="63" operator="between">
      <formula>"A"</formula>
      <formula>"AD"</formula>
    </cfRule>
  </conditionalFormatting>
  <conditionalFormatting sqref="Q8:Q42">
    <cfRule type="cellIs" dxfId="62" priority="64" operator="between">
      <formula>"C"</formula>
      <formula>"B"</formula>
    </cfRule>
  </conditionalFormatting>
  <conditionalFormatting sqref="R8:U42">
    <cfRule type="cellIs" dxfId="61" priority="61" operator="between">
      <formula>"A"</formula>
      <formula>"AD"</formula>
    </cfRule>
  </conditionalFormatting>
  <conditionalFormatting sqref="R8:U42">
    <cfRule type="cellIs" dxfId="60" priority="62" operator="between">
      <formula>"C"</formula>
      <formula>"B"</formula>
    </cfRule>
  </conditionalFormatting>
  <conditionalFormatting sqref="V8:V42">
    <cfRule type="cellIs" dxfId="59" priority="59" operator="between">
      <formula>"A"</formula>
      <formula>"AD"</formula>
    </cfRule>
  </conditionalFormatting>
  <conditionalFormatting sqref="V8:V42">
    <cfRule type="cellIs" dxfId="58" priority="60" operator="between">
      <formula>"C"</formula>
      <formula>"B"</formula>
    </cfRule>
  </conditionalFormatting>
  <conditionalFormatting sqref="W8:W42">
    <cfRule type="cellIs" dxfId="57" priority="57" operator="between">
      <formula>"A"</formula>
      <formula>"AD"</formula>
    </cfRule>
  </conditionalFormatting>
  <conditionalFormatting sqref="W8:W42">
    <cfRule type="cellIs" dxfId="56" priority="58" operator="between">
      <formula>"C"</formula>
      <formula>"B"</formula>
    </cfRule>
  </conditionalFormatting>
  <conditionalFormatting sqref="X8:X42">
    <cfRule type="cellIs" dxfId="55" priority="55" operator="between">
      <formula>"A"</formula>
      <formula>"AD"</formula>
    </cfRule>
  </conditionalFormatting>
  <conditionalFormatting sqref="X8:X42">
    <cfRule type="cellIs" dxfId="54" priority="56" operator="between">
      <formula>"C"</formula>
      <formula>"B"</formula>
    </cfRule>
  </conditionalFormatting>
  <conditionalFormatting sqref="Y8:AB42">
    <cfRule type="cellIs" dxfId="53" priority="53" operator="between">
      <formula>"A"</formula>
      <formula>"AD"</formula>
    </cfRule>
  </conditionalFormatting>
  <conditionalFormatting sqref="Y8:AB42">
    <cfRule type="cellIs" dxfId="52" priority="54" operator="between">
      <formula>"C"</formula>
      <formula>"B"</formula>
    </cfRule>
  </conditionalFormatting>
  <conditionalFormatting sqref="AC8:AC42">
    <cfRule type="cellIs" dxfId="51" priority="51" operator="between">
      <formula>"A"</formula>
      <formula>"AD"</formula>
    </cfRule>
  </conditionalFormatting>
  <conditionalFormatting sqref="AC8:AC42">
    <cfRule type="cellIs" dxfId="50" priority="52" operator="between">
      <formula>"C"</formula>
      <formula>"B"</formula>
    </cfRule>
  </conditionalFormatting>
  <conditionalFormatting sqref="AD8:AD42">
    <cfRule type="cellIs" dxfId="49" priority="49" operator="between">
      <formula>"A"</formula>
      <formula>"AD"</formula>
    </cfRule>
  </conditionalFormatting>
  <conditionalFormatting sqref="AD8:AD42">
    <cfRule type="cellIs" dxfId="48" priority="50" operator="between">
      <formula>"C"</formula>
      <formula>"B"</formula>
    </cfRule>
  </conditionalFormatting>
  <conditionalFormatting sqref="AE8:AE42">
    <cfRule type="cellIs" dxfId="47" priority="47" operator="between">
      <formula>"A"</formula>
      <formula>"AD"</formula>
    </cfRule>
  </conditionalFormatting>
  <conditionalFormatting sqref="AE8:AE42">
    <cfRule type="cellIs" dxfId="46" priority="48" operator="between">
      <formula>"C"</formula>
      <formula>"B"</formula>
    </cfRule>
  </conditionalFormatting>
  <conditionalFormatting sqref="AF8:AI42">
    <cfRule type="cellIs" dxfId="45" priority="45" operator="between">
      <formula>"A"</formula>
      <formula>"AD"</formula>
    </cfRule>
  </conditionalFormatting>
  <conditionalFormatting sqref="AF8:AI42">
    <cfRule type="cellIs" dxfId="44" priority="46" operator="between">
      <formula>"C"</formula>
      <formula>"B"</formula>
    </cfRule>
  </conditionalFormatting>
  <conditionalFormatting sqref="AJ8:AJ42">
    <cfRule type="cellIs" dxfId="43" priority="43" operator="between">
      <formula>"A"</formula>
      <formula>"AD"</formula>
    </cfRule>
  </conditionalFormatting>
  <conditionalFormatting sqref="AJ8:AJ42">
    <cfRule type="cellIs" dxfId="42" priority="44" operator="between">
      <formula>"C"</formula>
      <formula>"B"</formula>
    </cfRule>
  </conditionalFormatting>
  <conditionalFormatting sqref="AK8:AK42">
    <cfRule type="cellIs" dxfId="41" priority="41" operator="between">
      <formula>"A"</formula>
      <formula>"AD"</formula>
    </cfRule>
  </conditionalFormatting>
  <conditionalFormatting sqref="AK8:AK42">
    <cfRule type="cellIs" dxfId="40" priority="42" operator="between">
      <formula>"C"</formula>
      <formula>"B"</formula>
    </cfRule>
  </conditionalFormatting>
  <conditionalFormatting sqref="AL8:AL42">
    <cfRule type="cellIs" dxfId="39" priority="39" operator="between">
      <formula>"A"</formula>
      <formula>"AD"</formula>
    </cfRule>
  </conditionalFormatting>
  <conditionalFormatting sqref="AL8:AL42">
    <cfRule type="cellIs" dxfId="38" priority="40" operator="between">
      <formula>"C"</formula>
      <formula>"B"</formula>
    </cfRule>
  </conditionalFormatting>
  <conditionalFormatting sqref="AM8:AP42">
    <cfRule type="cellIs" dxfId="37" priority="37" operator="between">
      <formula>"A"</formula>
      <formula>"AD"</formula>
    </cfRule>
  </conditionalFormatting>
  <conditionalFormatting sqref="AM8:AP42">
    <cfRule type="cellIs" dxfId="36" priority="38" operator="between">
      <formula>"C"</formula>
      <formula>"B"</formula>
    </cfRule>
  </conditionalFormatting>
  <conditionalFormatting sqref="AQ8:AQ42">
    <cfRule type="cellIs" dxfId="35" priority="35" operator="between">
      <formula>"A"</formula>
      <formula>"AD"</formula>
    </cfRule>
  </conditionalFormatting>
  <conditionalFormatting sqref="AQ8:AQ42">
    <cfRule type="cellIs" dxfId="34" priority="36" operator="between">
      <formula>"C"</formula>
      <formula>"B"</formula>
    </cfRule>
  </conditionalFormatting>
  <conditionalFormatting sqref="AR8:AR42">
    <cfRule type="cellIs" dxfId="33" priority="33" operator="between">
      <formula>"A"</formula>
      <formula>"AD"</formula>
    </cfRule>
  </conditionalFormatting>
  <conditionalFormatting sqref="AR8:AR42">
    <cfRule type="cellIs" dxfId="32" priority="34" operator="between">
      <formula>"C"</formula>
      <formula>"B"</formula>
    </cfRule>
  </conditionalFormatting>
  <conditionalFormatting sqref="AS42">
    <cfRule type="cellIs" dxfId="31" priority="31" operator="between">
      <formula>"A"</formula>
      <formula>"AD"</formula>
    </cfRule>
  </conditionalFormatting>
  <conditionalFormatting sqref="AS42">
    <cfRule type="cellIs" dxfId="30" priority="32" operator="between">
      <formula>"C"</formula>
      <formula>"B"</formula>
    </cfRule>
  </conditionalFormatting>
  <conditionalFormatting sqref="AT42:AW42">
    <cfRule type="cellIs" dxfId="29" priority="29" operator="between">
      <formula>"A"</formula>
      <formula>"AD"</formula>
    </cfRule>
  </conditionalFormatting>
  <conditionalFormatting sqref="AT42:AW42">
    <cfRule type="cellIs" dxfId="28" priority="30" operator="between">
      <formula>"C"</formula>
      <formula>"B"</formula>
    </cfRule>
  </conditionalFormatting>
  <conditionalFormatting sqref="AX42">
    <cfRule type="cellIs" dxfId="27" priority="27" operator="between">
      <formula>"A"</formula>
      <formula>"AD"</formula>
    </cfRule>
  </conditionalFormatting>
  <conditionalFormatting sqref="AX42">
    <cfRule type="cellIs" dxfId="26" priority="28" operator="between">
      <formula>"C"</formula>
      <formula>"B"</formula>
    </cfRule>
  </conditionalFormatting>
  <conditionalFormatting sqref="AY42">
    <cfRule type="cellIs" dxfId="25" priority="25" operator="between">
      <formula>"A"</formula>
      <formula>"AD"</formula>
    </cfRule>
  </conditionalFormatting>
  <conditionalFormatting sqref="AY42">
    <cfRule type="cellIs" dxfId="24" priority="26" operator="between">
      <formula>"C"</formula>
      <formula>"B"</formula>
    </cfRule>
  </conditionalFormatting>
  <conditionalFormatting sqref="AZ42">
    <cfRule type="cellIs" dxfId="23" priority="23" operator="between">
      <formula>"A"</formula>
      <formula>"AD"</formula>
    </cfRule>
  </conditionalFormatting>
  <conditionalFormatting sqref="AZ42">
    <cfRule type="cellIs" dxfId="22" priority="24" operator="between">
      <formula>"C"</formula>
      <formula>"B"</formula>
    </cfRule>
  </conditionalFormatting>
  <conditionalFormatting sqref="BA42:BD42">
    <cfRule type="cellIs" dxfId="21" priority="21" operator="between">
      <formula>"A"</formula>
      <formula>"AD"</formula>
    </cfRule>
  </conditionalFormatting>
  <conditionalFormatting sqref="BA42:BD42">
    <cfRule type="cellIs" dxfId="20" priority="22" operator="between">
      <formula>"C"</formula>
      <formula>"B"</formula>
    </cfRule>
  </conditionalFormatting>
  <conditionalFormatting sqref="BE42">
    <cfRule type="cellIs" dxfId="19" priority="19" operator="between">
      <formula>"A"</formula>
      <formula>"AD"</formula>
    </cfRule>
  </conditionalFormatting>
  <conditionalFormatting sqref="BE42">
    <cfRule type="cellIs" dxfId="18" priority="20" operator="between">
      <formula>"C"</formula>
      <formula>"B"</formula>
    </cfRule>
  </conditionalFormatting>
  <conditionalFormatting sqref="BF42">
    <cfRule type="cellIs" dxfId="17" priority="17" operator="between">
      <formula>"A"</formula>
      <formula>"AD"</formula>
    </cfRule>
  </conditionalFormatting>
  <conditionalFormatting sqref="BF42">
    <cfRule type="cellIs" dxfId="16" priority="18" operator="between">
      <formula>"C"</formula>
      <formula>"B"</formula>
    </cfRule>
  </conditionalFormatting>
  <conditionalFormatting sqref="AS8:AS41">
    <cfRule type="cellIs" dxfId="15" priority="15" operator="between">
      <formula>"A"</formula>
      <formula>"AD"</formula>
    </cfRule>
  </conditionalFormatting>
  <conditionalFormatting sqref="AS8:AS41">
    <cfRule type="cellIs" dxfId="14" priority="16" operator="between">
      <formula>"C"</formula>
      <formula>"B"</formula>
    </cfRule>
  </conditionalFormatting>
  <conditionalFormatting sqref="AT8:AW41">
    <cfRule type="cellIs" dxfId="13" priority="13" operator="between">
      <formula>"A"</formula>
      <formula>"AD"</formula>
    </cfRule>
  </conditionalFormatting>
  <conditionalFormatting sqref="AT8:AW41">
    <cfRule type="cellIs" dxfId="12" priority="14" operator="between">
      <formula>"C"</formula>
      <formula>"B"</formula>
    </cfRule>
  </conditionalFormatting>
  <conditionalFormatting sqref="AX8:AX41">
    <cfRule type="cellIs" dxfId="11" priority="11" operator="between">
      <formula>"A"</formula>
      <formula>"AD"</formula>
    </cfRule>
  </conditionalFormatting>
  <conditionalFormatting sqref="AX8:AX41">
    <cfRule type="cellIs" dxfId="10" priority="12" operator="between">
      <formula>"C"</formula>
      <formula>"B"</formula>
    </cfRule>
  </conditionalFormatting>
  <conditionalFormatting sqref="AY8:AY41">
    <cfRule type="cellIs" dxfId="9" priority="9" operator="between">
      <formula>"A"</formula>
      <formula>"AD"</formula>
    </cfRule>
  </conditionalFormatting>
  <conditionalFormatting sqref="AY8:AY41">
    <cfRule type="cellIs" dxfId="8" priority="10" operator="between">
      <formula>"C"</formula>
      <formula>"B"</formula>
    </cfRule>
  </conditionalFormatting>
  <conditionalFormatting sqref="AZ8:AZ41">
    <cfRule type="cellIs" dxfId="7" priority="7" operator="between">
      <formula>"A"</formula>
      <formula>"AD"</formula>
    </cfRule>
  </conditionalFormatting>
  <conditionalFormatting sqref="AZ8:AZ41">
    <cfRule type="cellIs" dxfId="6" priority="8" operator="between">
      <formula>"C"</formula>
      <formula>"B"</formula>
    </cfRule>
  </conditionalFormatting>
  <conditionalFormatting sqref="BA8:BD41">
    <cfRule type="cellIs" dxfId="5" priority="5" operator="between">
      <formula>"A"</formula>
      <formula>"AD"</formula>
    </cfRule>
  </conditionalFormatting>
  <conditionalFormatting sqref="BA8:BD41">
    <cfRule type="cellIs" dxfId="4" priority="6" operator="between">
      <formula>"C"</formula>
      <formula>"B"</formula>
    </cfRule>
  </conditionalFormatting>
  <conditionalFormatting sqref="BE8:BE41">
    <cfRule type="cellIs" dxfId="3" priority="3" operator="between">
      <formula>"A"</formula>
      <formula>"AD"</formula>
    </cfRule>
  </conditionalFormatting>
  <conditionalFormatting sqref="BE8:BE41">
    <cfRule type="cellIs" dxfId="2" priority="4" operator="between">
      <formula>"C"</formula>
      <formula>"B"</formula>
    </cfRule>
  </conditionalFormatting>
  <conditionalFormatting sqref="BF8:BF41">
    <cfRule type="cellIs" dxfId="1" priority="1" operator="between">
      <formula>"A"</formula>
      <formula>"AD"</formula>
    </cfRule>
  </conditionalFormatting>
  <conditionalFormatting sqref="BF8:BF41">
    <cfRule type="cellIs" dxfId="0" priority="2" operator="between">
      <formula>"C"</formula>
      <formula>"B"</formula>
    </cfRule>
  </conditionalFormatting>
  <dataValidations count="1">
    <dataValidation type="list" allowBlank="1" showInputMessage="1" showErrorMessage="1" sqref="C8:BF42">
      <formula1>$BK$8:$BK$11</formula1>
    </dataValidation>
  </dataValidations>
  <pageMargins left="0.11811023622047245" right="0.11811023622047245" top="0.15748031496062992" bottom="0.15748031496062992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COMUNICACIÓN</vt:lpstr>
      <vt:lpstr>MATEMATICA</vt:lpstr>
      <vt:lpstr>PERSONAL SOCIAL</vt:lpstr>
      <vt:lpstr>ARTE Y CREATIVIDAD</vt:lpstr>
      <vt:lpstr>RELIGIÓN</vt:lpstr>
      <vt:lpstr>CIENCIA Y TECNOLOGIA</vt:lpstr>
      <vt:lpstr>COMPETENCIAS TRANSVERSALES</vt:lpstr>
      <vt:lpstr>'COMPETENCIAS TRANSVERSALES'!OLE_LINK1</vt:lpstr>
      <vt:lpstr>MATEMATICA!OLE_LINK2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2021-08-14T21:02:31Z</cp:lastPrinted>
  <dcterms:created xsi:type="dcterms:W3CDTF">2021-08-09T02:02:37Z</dcterms:created>
  <dcterms:modified xsi:type="dcterms:W3CDTF">2022-06-30T15:36:50Z</dcterms:modified>
</cp:coreProperties>
</file>